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1　事業者へのお知らせ\共同生活援助における運営や支援に関するガイドラインについて（障害福祉サービス等全般に共通する内容を含む。）\掲載資料\"/>
    </mc:Choice>
  </mc:AlternateContent>
  <xr:revisionPtr revIDLastSave="0" documentId="13_ncr:1_{49D1FCEE-560C-45BE-9C98-31F743724DBB}" xr6:coauthVersionLast="47" xr6:coauthVersionMax="47" xr10:uidLastSave="{00000000-0000-0000-0000-000000000000}"/>
  <bookViews>
    <workbookView xWindow="-120" yWindow="-120" windowWidth="29040" windowHeight="15720"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<sst xmlns="http://schemas.openxmlformats.org/spreadsheetml/2006/main" count="185" uniqueCount="144">
  <si>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</si>
  <si>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</si>
  <si>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</si>
  <si>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</si>
  <si>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</si>
  <si>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</si>
  <si>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</si>
  <si>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</si>
  <si>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</si>
  <si>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</si>
  <si>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</si>
  <si>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</si>
  <si>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</si>
  <si>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</si>
  <si>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</si>
  <si>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</si>
  <si>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</si>
  <si>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</si>
  <si>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</si>
  <si>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</si>
  <si>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</si>
  <si>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</si>
  <si>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</si>
  <si>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</si>
  <si>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</si>
  <si>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</si>
  <si>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</si>
  <si>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</si>
  <si>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</si>
  <si>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</si>
  <si>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</si>
  <si>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</si>
  <si>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</si>
  <si>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</si>
  <si>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</si>
  <si>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</si>
  <si>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</si>
  <si>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</si>
  <si>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</si>
  <si>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</si>
  <si>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</si>
  <si>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</si>
  <si>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</si>
  <si>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</si>
  <si>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</si>
  <si>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</si>
  <si>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</si>
  <si>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</si>
  <si>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</si>
  <si>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</si>
  <si>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</si>
  <si>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</si>
  <si>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</si>
  <si>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</si>
  <si>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</si>
  <si>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</si>
  <si>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</si>
  <si>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</si>
  <si>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</si>
  <si>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</si>
  <si>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</si>
  <si>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</si>
  <si>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</si>
  <si>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</si>
  <si>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</si>
  <si>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</si>
  <si>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</si>
  <si>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</si>
  <si>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</si>
  <si>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</si>
  <si>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</si>
  <si>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</si>
  <si>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</si>
  <si>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</si>
  <si>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</si>
  <si>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</si>
  <si>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</si>
  <si>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</si>
  <si>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</si>
  <si>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</si>
  <si>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</si>
  <si>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</si>
  <si>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</si>
  <si>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</si>
  <si>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</si>
  <si>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</si>
  <si>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</si>
  <si>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</si>
  <si>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</si>
  <si>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</si>
  <si>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</si>
  <si>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</si>
  <si>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</si>
  <si>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</si>
  <si>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</si>
  <si>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</si>
  <si>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</si>
  <si>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</si>
  <si>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</si>
  <si>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</si>
  <si>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</si>
  <si>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</si>
  <si>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</si>
  <si>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</si>
  <si>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</si>
  <si>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</si>
  <si>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</si>
  <si>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</si>
  <si>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</si>
  <si>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</si>
  <si>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</si>
  <si>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</si>
  <si>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</si>
  <si>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</si>
  <si>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</si>
  <si>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</si>
  <si>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</si>
  <si>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</si>
  <si>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</si>
  <si>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</si>
  <si>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</si>
  <si>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</si>
  <si>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</si>
  <si>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</si>
  <si>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</si>
  <si>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</si>
  <si>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</si>
  <si>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</si>
  <si>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</si>
  <si>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</si>
  <si>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</si>
  <si>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</si>
  <si>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</si>
  <si>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</si>
  <si>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</si>
  <si>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</si>
  <si>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</si>
  <si>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</si>
  <si>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</si>
  <si>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</si>
  <si>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</si>
  <si>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</si>
  <si>
    <t>利用者から結婚・出産・子育てに関する希望があ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4" eb="25">
      <t>サイ</t>
    </rPh>
    <rPh sb="31" eb="36">
      <t>カンリセキニンシャ</t>
    </rPh>
    <rPh sb="37" eb="41">
      <t>イシケッテイ</t>
    </rPh>
    <rPh sb="42" eb="44">
      <t>シエン</t>
    </rPh>
    <rPh sb="45" eb="47">
      <t>ハイリョ</t>
    </rPh>
    <rPh sb="51" eb="54">
      <t>リヨウシャ</t>
    </rPh>
    <rPh sb="55" eb="57">
      <t>ソウダン</t>
    </rPh>
    <rPh sb="58" eb="59">
      <t>オウ</t>
    </rPh>
    <phoneticPr fontId="1"/>
  </si>
  <si>
    <t>次の事項に関する運営規程を定めているか。
①事業の目的及び運営の方針
②従業者の職種、員数及び職務の内容
③入居定員
④指定共同生活援助の内容
⑤入居に当たっての留意事項
⑥緊急時等における対応方法
⑦非常災害時対策
⑧事業の主たる対象とする障害の種類（定めている場合）
⑨虐待の防止のための措置に関する事項
⑩その他運営に関する重要事項</t>
    <rPh sb="0" eb="1">
      <t>ツギ</t>
    </rPh>
    <rPh sb="2" eb="4">
      <t>ジコウ</t>
    </rPh>
    <rPh sb="5" eb="6">
      <t>カン</t>
    </rPh>
    <rPh sb="8" eb="12">
      <t>ウンエイキテイ</t>
    </rPh>
    <rPh sb="13" eb="14">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</si>
</sst>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85" zoomScaleNormal="85" zoomScaleSheetLayoutView="85" zoomScalePageLayoutView="70" workbookViewId="0">
      <selection activeCell="AA20" sqref="AA20"/>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126</v>
      </c>
      <c r="C1" s="6"/>
      <c r="I1" s="3"/>
      <c r="P1" t="s">
        <v>0</v>
      </c>
    </row>
    <row r="2" spans="2:16" ht="5.45" customHeight="1" thickBot="1" x14ac:dyDescent="0.45">
      <c r="C2" s="6"/>
      <c r="I2" s="3"/>
    </row>
    <row r="3" spans="2:16" ht="80.25" customHeight="1" x14ac:dyDescent="0.4">
      <c r="B3" s="77" t="s">
        <v>139</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90</v>
      </c>
    </row>
    <row r="7" spans="2:16" ht="37.15" customHeight="1" x14ac:dyDescent="0.4">
      <c r="C7" s="70" t="s">
        <v>88</v>
      </c>
      <c r="D7" s="13">
        <v>1</v>
      </c>
      <c r="E7" s="14" t="s">
        <v>7</v>
      </c>
      <c r="F7" s="29"/>
      <c r="G7" s="29"/>
      <c r="H7" s="15"/>
      <c r="I7" s="56" t="s">
        <v>140</v>
      </c>
    </row>
    <row r="8" spans="2:16" ht="48" customHeight="1" x14ac:dyDescent="0.4">
      <c r="C8" s="70"/>
      <c r="D8" s="46">
        <v>2</v>
      </c>
      <c r="E8" s="23" t="s">
        <v>8</v>
      </c>
      <c r="F8" s="33"/>
      <c r="G8" s="33"/>
      <c r="H8" s="24"/>
      <c r="I8" s="55" t="s">
        <v>141</v>
      </c>
    </row>
    <row r="9" spans="2:16" ht="61.15" customHeight="1" x14ac:dyDescent="0.4">
      <c r="C9" s="75" t="s">
        <v>87</v>
      </c>
      <c r="D9" s="13">
        <v>3</v>
      </c>
      <c r="E9" s="14" t="s">
        <v>9</v>
      </c>
      <c r="F9" s="29"/>
      <c r="G9" s="29"/>
      <c r="H9" s="15"/>
      <c r="I9" s="56" t="s">
        <v>102</v>
      </c>
    </row>
    <row r="10" spans="2:16" ht="64.150000000000006" customHeight="1" x14ac:dyDescent="0.4">
      <c r="C10" s="76"/>
      <c r="D10" s="47">
        <v>4</v>
      </c>
      <c r="E10" s="16" t="s">
        <v>10</v>
      </c>
      <c r="F10" s="30"/>
      <c r="G10" s="30"/>
      <c r="H10" s="17"/>
      <c r="I10" s="54" t="s">
        <v>102</v>
      </c>
    </row>
    <row r="11" spans="2:16" ht="66" customHeight="1" x14ac:dyDescent="0.4">
      <c r="C11" s="76"/>
      <c r="D11" s="47">
        <v>5</v>
      </c>
      <c r="E11" s="16" t="s">
        <v>11</v>
      </c>
      <c r="F11" s="30"/>
      <c r="G11" s="30"/>
      <c r="H11" s="17"/>
      <c r="I11" s="54" t="s">
        <v>102</v>
      </c>
    </row>
    <row r="12" spans="2:16" ht="61.15" customHeight="1" x14ac:dyDescent="0.4">
      <c r="C12" s="76"/>
      <c r="D12" s="47">
        <v>6</v>
      </c>
      <c r="E12" s="16" t="s">
        <v>82</v>
      </c>
      <c r="F12" s="30"/>
      <c r="G12" s="30"/>
      <c r="H12" s="17"/>
      <c r="I12" s="54" t="s">
        <v>133</v>
      </c>
    </row>
    <row r="13" spans="2:16" ht="65.45" customHeight="1" x14ac:dyDescent="0.4">
      <c r="C13" s="76"/>
      <c r="D13" s="47">
        <v>7</v>
      </c>
      <c r="E13" s="16" t="s">
        <v>112</v>
      </c>
      <c r="F13" s="30"/>
      <c r="G13" s="30"/>
      <c r="H13" s="17"/>
      <c r="I13" s="54" t="s">
        <v>133</v>
      </c>
    </row>
    <row r="14" spans="2:16" ht="32.450000000000003" customHeight="1" x14ac:dyDescent="0.4">
      <c r="C14" s="76"/>
      <c r="D14" s="47">
        <v>8</v>
      </c>
      <c r="E14" s="16" t="s">
        <v>12</v>
      </c>
      <c r="F14" s="30"/>
      <c r="G14" s="30"/>
      <c r="H14" s="17"/>
      <c r="I14" s="54" t="s">
        <v>134</v>
      </c>
    </row>
    <row r="15" spans="2:16" ht="87" customHeight="1" x14ac:dyDescent="0.4">
      <c r="C15" s="76"/>
      <c r="D15" s="47">
        <v>9</v>
      </c>
      <c r="E15" s="16" t="s">
        <v>113</v>
      </c>
      <c r="F15" s="30"/>
      <c r="G15" s="30"/>
      <c r="H15" s="17"/>
      <c r="I15" s="54" t="s">
        <v>134</v>
      </c>
    </row>
    <row r="16" spans="2:16" ht="35.450000000000003" customHeight="1" x14ac:dyDescent="0.4">
      <c r="C16" s="76"/>
      <c r="D16" s="47">
        <v>10</v>
      </c>
      <c r="E16" s="16" t="s">
        <v>13</v>
      </c>
      <c r="F16" s="30"/>
      <c r="G16" s="30"/>
      <c r="H16" s="17"/>
      <c r="I16" s="54" t="s">
        <v>134</v>
      </c>
    </row>
    <row r="17" spans="3:9" ht="46.15" customHeight="1" x14ac:dyDescent="0.4">
      <c r="C17" s="76"/>
      <c r="D17" s="47">
        <v>11</v>
      </c>
      <c r="E17" s="20" t="s">
        <v>114</v>
      </c>
      <c r="F17" s="30"/>
      <c r="G17" s="30"/>
      <c r="H17" s="17"/>
      <c r="I17" s="54" t="s">
        <v>134</v>
      </c>
    </row>
    <row r="18" spans="3:9" ht="99" customHeight="1" x14ac:dyDescent="0.4">
      <c r="C18" s="76"/>
      <c r="D18" s="47">
        <v>12</v>
      </c>
      <c r="E18" s="16" t="s">
        <v>14</v>
      </c>
      <c r="F18" s="30"/>
      <c r="G18" s="30"/>
      <c r="H18" s="17"/>
      <c r="I18" s="54" t="s">
        <v>133</v>
      </c>
    </row>
    <row r="19" spans="3:9" ht="96" customHeight="1" x14ac:dyDescent="0.4">
      <c r="C19" s="67"/>
      <c r="D19" s="46">
        <v>13</v>
      </c>
      <c r="E19" s="23" t="s">
        <v>15</v>
      </c>
      <c r="F19" s="33"/>
      <c r="G19" s="33"/>
      <c r="H19" s="24"/>
      <c r="I19" s="55" t="s">
        <v>135</v>
      </c>
    </row>
    <row r="20" spans="3:9" ht="265.14999999999998" customHeight="1" x14ac:dyDescent="0.4">
      <c r="C20" s="70" t="s">
        <v>86</v>
      </c>
      <c r="D20" s="13">
        <v>14</v>
      </c>
      <c r="E20" s="14" t="s">
        <v>16</v>
      </c>
      <c r="F20" s="29"/>
      <c r="G20" s="29"/>
      <c r="H20" s="15"/>
      <c r="I20" s="56" t="s">
        <v>91</v>
      </c>
    </row>
    <row r="21" spans="3:9" ht="57.6" customHeight="1" x14ac:dyDescent="0.4">
      <c r="C21" s="70"/>
      <c r="D21" s="47">
        <v>15</v>
      </c>
      <c r="E21" s="16" t="s">
        <v>17</v>
      </c>
      <c r="F21" s="30"/>
      <c r="G21" s="30"/>
      <c r="H21" s="17"/>
      <c r="I21" s="54" t="s">
        <v>92</v>
      </c>
    </row>
    <row r="22" spans="3:9" ht="43.15" customHeight="1" x14ac:dyDescent="0.4">
      <c r="C22" s="70"/>
      <c r="D22" s="47">
        <v>16</v>
      </c>
      <c r="E22" s="16" t="s">
        <v>18</v>
      </c>
      <c r="F22" s="30"/>
      <c r="G22" s="30"/>
      <c r="H22" s="17"/>
      <c r="I22" s="54" t="s">
        <v>92</v>
      </c>
    </row>
    <row r="23" spans="3:9" ht="137.25" customHeight="1" x14ac:dyDescent="0.4">
      <c r="C23" s="70"/>
      <c r="D23" s="47">
        <v>17</v>
      </c>
      <c r="E23" s="16" t="s">
        <v>115</v>
      </c>
      <c r="F23" s="30"/>
      <c r="G23" s="30"/>
      <c r="H23" s="17"/>
      <c r="I23" s="54" t="s">
        <v>92</v>
      </c>
    </row>
    <row r="24" spans="3:9" ht="98.25" customHeight="1" x14ac:dyDescent="0.4">
      <c r="C24" s="70"/>
      <c r="D24" s="46">
        <v>18</v>
      </c>
      <c r="E24" s="23" t="s">
        <v>19</v>
      </c>
      <c r="F24" s="33"/>
      <c r="G24" s="33"/>
      <c r="H24" s="24"/>
      <c r="I24" s="55" t="s">
        <v>92</v>
      </c>
    </row>
    <row r="25" spans="3:9" ht="192" customHeight="1" x14ac:dyDescent="0.4">
      <c r="C25" s="45" t="s">
        <v>20</v>
      </c>
      <c r="D25" s="45">
        <v>19</v>
      </c>
      <c r="E25" s="21" t="s">
        <v>143</v>
      </c>
      <c r="F25" s="32"/>
      <c r="G25" s="32"/>
      <c r="H25" s="22"/>
      <c r="I25" s="57" t="s">
        <v>93</v>
      </c>
    </row>
    <row r="26" spans="3:9" ht="75.599999999999994" customHeight="1" x14ac:dyDescent="0.4">
      <c r="C26" s="75" t="s">
        <v>89</v>
      </c>
      <c r="D26" s="13">
        <v>20</v>
      </c>
      <c r="E26" s="14" t="s">
        <v>21</v>
      </c>
      <c r="F26" s="29"/>
      <c r="G26" s="29"/>
      <c r="H26" s="15"/>
      <c r="I26" s="56" t="s">
        <v>94</v>
      </c>
    </row>
    <row r="27" spans="3:9" ht="73.900000000000006" customHeight="1" x14ac:dyDescent="0.4">
      <c r="C27" s="67"/>
      <c r="D27" s="46">
        <v>21</v>
      </c>
      <c r="E27" s="23" t="s">
        <v>22</v>
      </c>
      <c r="F27" s="33"/>
      <c r="G27" s="33"/>
      <c r="H27" s="24"/>
      <c r="I27" s="55" t="s">
        <v>94</v>
      </c>
    </row>
    <row r="28" spans="3:9" ht="61.9" customHeight="1" x14ac:dyDescent="0.4">
      <c r="C28" s="75" t="s">
        <v>23</v>
      </c>
      <c r="D28" s="13">
        <v>22</v>
      </c>
      <c r="E28" s="48" t="s">
        <v>122</v>
      </c>
      <c r="F28" s="29"/>
      <c r="G28" s="29"/>
      <c r="H28" s="15"/>
      <c r="I28" s="56" t="s">
        <v>94</v>
      </c>
    </row>
    <row r="29" spans="3:9" ht="41.45" customHeight="1" x14ac:dyDescent="0.4">
      <c r="C29" s="67"/>
      <c r="D29" s="46">
        <v>23</v>
      </c>
      <c r="E29" s="49" t="s">
        <v>123</v>
      </c>
      <c r="F29" s="33"/>
      <c r="G29" s="33"/>
      <c r="H29" s="24"/>
      <c r="I29" s="55" t="s">
        <v>94</v>
      </c>
    </row>
    <row r="30" spans="3:9" ht="37.15" customHeight="1" x14ac:dyDescent="0.4">
      <c r="C30" s="75" t="s">
        <v>24</v>
      </c>
      <c r="D30" s="13">
        <v>24</v>
      </c>
      <c r="E30" s="14" t="s">
        <v>25</v>
      </c>
      <c r="F30" s="29"/>
      <c r="G30" s="29"/>
      <c r="H30" s="15"/>
      <c r="I30" s="56" t="s">
        <v>116</v>
      </c>
    </row>
    <row r="31" spans="3:9" ht="75.599999999999994" customHeight="1" x14ac:dyDescent="0.4">
      <c r="C31" s="67"/>
      <c r="D31" s="46">
        <v>25</v>
      </c>
      <c r="E31" s="23" t="s">
        <v>26</v>
      </c>
      <c r="F31" s="33"/>
      <c r="G31" s="33"/>
      <c r="H31" s="24"/>
      <c r="I31" s="55" t="s">
        <v>116</v>
      </c>
    </row>
    <row r="32" spans="3:9" ht="84" customHeight="1" x14ac:dyDescent="0.4">
      <c r="C32" s="76" t="s">
        <v>24</v>
      </c>
      <c r="D32" s="53">
        <v>26</v>
      </c>
      <c r="E32" s="18" t="s">
        <v>27</v>
      </c>
      <c r="F32" s="31"/>
      <c r="G32" s="31"/>
      <c r="H32" s="19"/>
      <c r="I32" s="58" t="s">
        <v>116</v>
      </c>
    </row>
    <row r="33" spans="3:9" ht="55.9" customHeight="1" x14ac:dyDescent="0.4">
      <c r="C33" s="76"/>
      <c r="D33" s="47">
        <v>27</v>
      </c>
      <c r="E33" s="16" t="s">
        <v>28</v>
      </c>
      <c r="F33" s="30"/>
      <c r="G33" s="30"/>
      <c r="H33" s="17"/>
      <c r="I33" s="54" t="s">
        <v>116</v>
      </c>
    </row>
    <row r="34" spans="3:9" ht="120.75" customHeight="1" x14ac:dyDescent="0.4">
      <c r="C34" s="67"/>
      <c r="D34" s="46">
        <v>28</v>
      </c>
      <c r="E34" s="23" t="s">
        <v>29</v>
      </c>
      <c r="F34" s="33"/>
      <c r="G34" s="33"/>
      <c r="H34" s="24"/>
      <c r="I34" s="55" t="s">
        <v>116</v>
      </c>
    </row>
    <row r="35" spans="3:9" ht="97.5" customHeight="1" x14ac:dyDescent="0.4">
      <c r="C35" s="70" t="s">
        <v>30</v>
      </c>
      <c r="D35" s="13">
        <v>29</v>
      </c>
      <c r="E35" s="14" t="s">
        <v>31</v>
      </c>
      <c r="F35" s="29"/>
      <c r="G35" s="29"/>
      <c r="H35" s="15"/>
      <c r="I35" s="56" t="s">
        <v>96</v>
      </c>
    </row>
    <row r="36" spans="3:9" ht="53.45" customHeight="1" x14ac:dyDescent="0.4">
      <c r="C36" s="70"/>
      <c r="D36" s="46">
        <v>30</v>
      </c>
      <c r="E36" s="23" t="s">
        <v>32</v>
      </c>
      <c r="F36" s="33"/>
      <c r="G36" s="33"/>
      <c r="H36" s="24"/>
      <c r="I36" s="55" t="s">
        <v>96</v>
      </c>
    </row>
    <row r="37" spans="3:9" ht="94.9" customHeight="1" x14ac:dyDescent="0.4">
      <c r="C37" s="70" t="s">
        <v>95</v>
      </c>
      <c r="D37" s="13">
        <v>31</v>
      </c>
      <c r="E37" s="14" t="s">
        <v>33</v>
      </c>
      <c r="F37" s="29"/>
      <c r="G37" s="29"/>
      <c r="H37" s="15"/>
      <c r="I37" s="56" t="s">
        <v>117</v>
      </c>
    </row>
    <row r="38" spans="3:9" ht="48" customHeight="1" x14ac:dyDescent="0.4">
      <c r="C38" s="70"/>
      <c r="D38" s="47">
        <v>32</v>
      </c>
      <c r="E38" s="16" t="s">
        <v>34</v>
      </c>
      <c r="F38" s="30"/>
      <c r="G38" s="30"/>
      <c r="H38" s="17"/>
      <c r="I38" s="54" t="s">
        <v>117</v>
      </c>
    </row>
    <row r="39" spans="3:9" ht="55.9" customHeight="1" x14ac:dyDescent="0.4">
      <c r="C39" s="70"/>
      <c r="D39" s="46">
        <v>33</v>
      </c>
      <c r="E39" s="23" t="s">
        <v>35</v>
      </c>
      <c r="F39" s="33"/>
      <c r="G39" s="33"/>
      <c r="H39" s="24"/>
      <c r="I39" s="55" t="s">
        <v>117</v>
      </c>
    </row>
    <row r="40" spans="3:9" ht="65.25" customHeight="1" x14ac:dyDescent="0.4">
      <c r="C40" s="45" t="s">
        <v>36</v>
      </c>
      <c r="D40" s="45">
        <v>34</v>
      </c>
      <c r="E40" s="21" t="s">
        <v>37</v>
      </c>
      <c r="F40" s="32"/>
      <c r="G40" s="32"/>
      <c r="H40" s="22"/>
      <c r="I40" s="57" t="s">
        <v>136</v>
      </c>
    </row>
    <row r="41" spans="3:9" ht="45" customHeight="1" x14ac:dyDescent="0.4">
      <c r="C41" s="45" t="s">
        <v>38</v>
      </c>
      <c r="D41" s="45">
        <v>35</v>
      </c>
      <c r="E41" s="21" t="s">
        <v>39</v>
      </c>
      <c r="F41" s="32"/>
      <c r="G41" s="32"/>
      <c r="H41" s="22"/>
      <c r="I41" s="57" t="s">
        <v>97</v>
      </c>
    </row>
    <row r="42" spans="3:9" ht="59.45" customHeight="1" x14ac:dyDescent="0.4">
      <c r="C42" s="45" t="s">
        <v>40</v>
      </c>
      <c r="D42" s="45">
        <v>36</v>
      </c>
      <c r="E42" s="21" t="s">
        <v>41</v>
      </c>
      <c r="F42" s="32"/>
      <c r="G42" s="32"/>
      <c r="H42" s="22"/>
      <c r="I42" s="57" t="s">
        <v>98</v>
      </c>
    </row>
    <row r="43" spans="3:9" ht="55.9" customHeight="1" x14ac:dyDescent="0.4">
      <c r="C43" s="70" t="s">
        <v>42</v>
      </c>
      <c r="D43" s="13">
        <v>37</v>
      </c>
      <c r="E43" s="14" t="s">
        <v>43</v>
      </c>
      <c r="F43" s="29"/>
      <c r="G43" s="29"/>
      <c r="H43" s="15"/>
      <c r="I43" s="56" t="s">
        <v>98</v>
      </c>
    </row>
    <row r="44" spans="3:9" ht="82.5" customHeight="1" x14ac:dyDescent="0.4">
      <c r="C44" s="70"/>
      <c r="D44" s="47">
        <v>38</v>
      </c>
      <c r="E44" s="16" t="s">
        <v>44</v>
      </c>
      <c r="F44" s="30"/>
      <c r="G44" s="30"/>
      <c r="H44" s="17"/>
      <c r="I44" s="54" t="s">
        <v>98</v>
      </c>
    </row>
    <row r="45" spans="3:9" ht="65.25" customHeight="1" x14ac:dyDescent="0.4">
      <c r="C45" s="70"/>
      <c r="D45" s="46">
        <v>39</v>
      </c>
      <c r="E45" s="23" t="s">
        <v>45</v>
      </c>
      <c r="F45" s="33"/>
      <c r="G45" s="33"/>
      <c r="H45" s="24"/>
      <c r="I45" s="55" t="s">
        <v>98</v>
      </c>
    </row>
    <row r="46" spans="3:9" ht="70.900000000000006" customHeight="1" x14ac:dyDescent="0.4">
      <c r="C46" s="45" t="s">
        <v>46</v>
      </c>
      <c r="D46" s="45">
        <v>40</v>
      </c>
      <c r="E46" s="21" t="s">
        <v>47</v>
      </c>
      <c r="F46" s="32"/>
      <c r="G46" s="32"/>
      <c r="H46" s="22"/>
      <c r="I46" s="57" t="s">
        <v>118</v>
      </c>
    </row>
    <row r="47" spans="3:9" ht="45.6" customHeight="1" x14ac:dyDescent="0.4">
      <c r="C47" s="70" t="s">
        <v>48</v>
      </c>
      <c r="D47" s="13">
        <v>41</v>
      </c>
      <c r="E47" s="14" t="s">
        <v>49</v>
      </c>
      <c r="F47" s="29"/>
      <c r="G47" s="29"/>
      <c r="H47" s="15"/>
      <c r="I47" s="56" t="s">
        <v>100</v>
      </c>
    </row>
    <row r="48" spans="3:9" ht="114" customHeight="1" x14ac:dyDescent="0.4">
      <c r="C48" s="70"/>
      <c r="D48" s="46">
        <v>42</v>
      </c>
      <c r="E48" s="23" t="s">
        <v>50</v>
      </c>
      <c r="F48" s="33"/>
      <c r="G48" s="33"/>
      <c r="H48" s="24"/>
      <c r="I48" s="55" t="s">
        <v>100</v>
      </c>
    </row>
    <row r="49" spans="3:20" ht="153.75" customHeight="1" x14ac:dyDescent="0.4">
      <c r="C49" s="70" t="s">
        <v>99</v>
      </c>
      <c r="D49" s="13">
        <v>43</v>
      </c>
      <c r="E49" s="14" t="s">
        <v>51</v>
      </c>
      <c r="F49" s="29"/>
      <c r="G49" s="29"/>
      <c r="H49" s="15"/>
      <c r="I49" s="56" t="s">
        <v>119</v>
      </c>
    </row>
    <row r="50" spans="3:20" ht="131.25" customHeight="1" x14ac:dyDescent="0.4">
      <c r="C50" s="70"/>
      <c r="D50" s="47">
        <v>44</v>
      </c>
      <c r="E50" s="16" t="s">
        <v>52</v>
      </c>
      <c r="F50" s="30"/>
      <c r="G50" s="30"/>
      <c r="H50" s="17"/>
      <c r="I50" s="54" t="s">
        <v>119</v>
      </c>
    </row>
    <row r="51" spans="3:20" ht="52.15" customHeight="1" x14ac:dyDescent="0.4">
      <c r="C51" s="70"/>
      <c r="D51" s="46">
        <v>45</v>
      </c>
      <c r="E51" s="23" t="s">
        <v>53</v>
      </c>
      <c r="F51" s="33"/>
      <c r="G51" s="33"/>
      <c r="H51" s="24"/>
      <c r="I51" s="55" t="s">
        <v>119</v>
      </c>
    </row>
    <row r="52" spans="3:20" ht="101.45" customHeight="1" x14ac:dyDescent="0.4">
      <c r="C52" s="45" t="s">
        <v>54</v>
      </c>
      <c r="D52" s="45">
        <v>46</v>
      </c>
      <c r="E52" s="21" t="s">
        <v>55</v>
      </c>
      <c r="F52" s="32"/>
      <c r="G52" s="32"/>
      <c r="H52" s="22"/>
      <c r="I52" s="57" t="s">
        <v>101</v>
      </c>
    </row>
    <row r="53" spans="3:20" ht="100.5" customHeight="1" x14ac:dyDescent="0.4">
      <c r="C53" s="70" t="s">
        <v>84</v>
      </c>
      <c r="D53" s="13">
        <v>47</v>
      </c>
      <c r="E53" s="14" t="s">
        <v>56</v>
      </c>
      <c r="F53" s="29"/>
      <c r="G53" s="29"/>
      <c r="H53" s="15"/>
      <c r="I53" s="59" t="s">
        <v>127</v>
      </c>
    </row>
    <row r="54" spans="3:20" ht="95.45" customHeight="1" x14ac:dyDescent="0.4">
      <c r="C54" s="70"/>
      <c r="D54" s="47">
        <v>48</v>
      </c>
      <c r="E54" s="16" t="s">
        <v>57</v>
      </c>
      <c r="F54" s="30"/>
      <c r="G54" s="30"/>
      <c r="H54" s="17"/>
      <c r="I54" s="60" t="s">
        <v>127</v>
      </c>
    </row>
    <row r="55" spans="3:20" ht="83.45" customHeight="1" x14ac:dyDescent="0.4">
      <c r="C55" s="70"/>
      <c r="D55" s="47">
        <v>49</v>
      </c>
      <c r="E55" s="16" t="s">
        <v>58</v>
      </c>
      <c r="F55" s="30"/>
      <c r="G55" s="30"/>
      <c r="H55" s="17"/>
      <c r="I55" s="60" t="s">
        <v>127</v>
      </c>
    </row>
    <row r="56" spans="3:20" ht="48.6" customHeight="1" x14ac:dyDescent="0.4">
      <c r="C56" s="70"/>
      <c r="D56" s="47">
        <v>50</v>
      </c>
      <c r="E56" s="16" t="s">
        <v>59</v>
      </c>
      <c r="F56" s="30"/>
      <c r="G56" s="30"/>
      <c r="H56" s="17"/>
      <c r="I56" s="60" t="s">
        <v>127</v>
      </c>
    </row>
    <row r="57" spans="3:20" ht="60" customHeight="1" x14ac:dyDescent="0.4">
      <c r="C57" s="70"/>
      <c r="D57" s="47">
        <v>51</v>
      </c>
      <c r="E57" s="16" t="s">
        <v>60</v>
      </c>
      <c r="F57" s="30"/>
      <c r="G57" s="30"/>
      <c r="H57" s="17"/>
      <c r="I57" s="60" t="s">
        <v>127</v>
      </c>
    </row>
    <row r="58" spans="3:20" ht="78.599999999999994" customHeight="1" x14ac:dyDescent="0.4">
      <c r="C58" s="70"/>
      <c r="D58" s="47">
        <v>52</v>
      </c>
      <c r="E58" s="16" t="s">
        <v>61</v>
      </c>
      <c r="F58" s="30"/>
      <c r="G58" s="30"/>
      <c r="H58" s="17"/>
      <c r="I58" s="60" t="s">
        <v>127</v>
      </c>
    </row>
    <row r="59" spans="3:20" ht="54" customHeight="1" x14ac:dyDescent="0.4">
      <c r="C59" s="70"/>
      <c r="D59" s="46">
        <v>53</v>
      </c>
      <c r="E59" s="23" t="s">
        <v>62</v>
      </c>
      <c r="F59" s="33"/>
      <c r="G59" s="33"/>
      <c r="H59" s="24"/>
      <c r="I59" s="61" t="s">
        <v>127</v>
      </c>
    </row>
    <row r="60" spans="3:20" ht="85.9" customHeight="1" x14ac:dyDescent="0.4">
      <c r="C60" s="70" t="s">
        <v>63</v>
      </c>
      <c r="D60" s="13">
        <v>54</v>
      </c>
      <c r="E60" s="14" t="s">
        <v>64</v>
      </c>
      <c r="F60" s="29"/>
      <c r="G60" s="29"/>
      <c r="H60" s="15"/>
      <c r="I60" s="56" t="s">
        <v>128</v>
      </c>
    </row>
    <row r="61" spans="3:20" ht="57" customHeight="1" x14ac:dyDescent="0.4">
      <c r="C61" s="70"/>
      <c r="D61" s="46">
        <v>55</v>
      </c>
      <c r="E61" s="23" t="s">
        <v>65</v>
      </c>
      <c r="F61" s="33"/>
      <c r="G61" s="33"/>
      <c r="H61" s="24"/>
      <c r="I61" s="55" t="s">
        <v>129</v>
      </c>
    </row>
    <row r="62" spans="3:20" ht="111.6" customHeight="1" x14ac:dyDescent="0.4">
      <c r="C62" s="45" t="s">
        <v>66</v>
      </c>
      <c r="D62" s="45">
        <v>56</v>
      </c>
      <c r="E62" s="21" t="s">
        <v>142</v>
      </c>
      <c r="F62" s="32"/>
      <c r="G62" s="32"/>
      <c r="H62" s="22"/>
      <c r="I62" s="57" t="s">
        <v>130</v>
      </c>
      <c r="P62" t="s">
        <v>103</v>
      </c>
      <c r="T62" t="s">
        <v>106</v>
      </c>
    </row>
    <row r="63" spans="3:20" ht="53.45" customHeight="1" x14ac:dyDescent="0.4">
      <c r="C63" s="34" t="s">
        <v>67</v>
      </c>
      <c r="D63" s="45">
        <v>57</v>
      </c>
      <c r="E63" s="44" t="s">
        <v>120</v>
      </c>
      <c r="F63" s="41"/>
      <c r="G63" s="41"/>
      <c r="H63" s="35"/>
      <c r="I63" s="57" t="s">
        <v>131</v>
      </c>
      <c r="P63" t="s">
        <v>104</v>
      </c>
      <c r="T63" t="s">
        <v>107</v>
      </c>
    </row>
    <row r="64" spans="3:20" ht="59.25" customHeight="1" x14ac:dyDescent="0.4">
      <c r="C64" s="34" t="s">
        <v>68</v>
      </c>
      <c r="D64" s="45">
        <v>58</v>
      </c>
      <c r="E64" s="44" t="s">
        <v>121</v>
      </c>
      <c r="F64" s="42"/>
      <c r="G64" s="42"/>
      <c r="H64" s="36"/>
      <c r="I64" s="57" t="s">
        <v>131</v>
      </c>
    </row>
    <row r="65" spans="3:18" ht="51" customHeight="1" x14ac:dyDescent="0.4">
      <c r="C65" s="70" t="s">
        <v>85</v>
      </c>
      <c r="D65" s="13">
        <v>59</v>
      </c>
      <c r="E65" s="14" t="s">
        <v>69</v>
      </c>
      <c r="F65" s="43"/>
      <c r="G65" s="43"/>
      <c r="H65" s="15"/>
      <c r="I65" s="56" t="s">
        <v>137</v>
      </c>
      <c r="P65" s="26" t="s">
        <v>105</v>
      </c>
    </row>
    <row r="66" spans="3:18" ht="51" customHeight="1" x14ac:dyDescent="0.4">
      <c r="C66" s="70"/>
      <c r="D66" s="46">
        <v>60</v>
      </c>
      <c r="E66" s="23" t="s">
        <v>70</v>
      </c>
      <c r="F66" s="50"/>
      <c r="G66" s="50"/>
      <c r="H66" s="24"/>
      <c r="I66" s="55" t="s">
        <v>137</v>
      </c>
    </row>
    <row r="67" spans="3:18" ht="93" customHeight="1" x14ac:dyDescent="0.4">
      <c r="C67" s="70" t="s">
        <v>71</v>
      </c>
      <c r="D67" s="13">
        <v>61</v>
      </c>
      <c r="E67" s="14" t="s">
        <v>72</v>
      </c>
      <c r="F67" s="29"/>
      <c r="G67" s="29"/>
      <c r="H67" s="15"/>
      <c r="I67" s="56" t="s">
        <v>138</v>
      </c>
    </row>
    <row r="68" spans="3:18" ht="111" customHeight="1" x14ac:dyDescent="0.4">
      <c r="C68" s="70"/>
      <c r="D68" s="47">
        <v>62</v>
      </c>
      <c r="E68" s="16" t="s">
        <v>83</v>
      </c>
      <c r="F68" s="30"/>
      <c r="G68" s="30"/>
      <c r="H68" s="17"/>
      <c r="I68" s="54" t="s">
        <v>138</v>
      </c>
    </row>
    <row r="69" spans="3:18" ht="108" customHeight="1" x14ac:dyDescent="0.4">
      <c r="C69" s="70"/>
      <c r="D69" s="46">
        <v>63</v>
      </c>
      <c r="E69" s="23" t="s">
        <v>73</v>
      </c>
      <c r="F69" s="33"/>
      <c r="G69" s="33"/>
      <c r="H69" s="24"/>
      <c r="I69" s="55" t="s">
        <v>138</v>
      </c>
      <c r="P69" t="s">
        <v>124</v>
      </c>
      <c r="R69" t="s">
        <v>125</v>
      </c>
    </row>
    <row r="70" spans="3:18" ht="42.6" customHeight="1" x14ac:dyDescent="0.4">
      <c r="C70" s="45" t="s">
        <v>74</v>
      </c>
      <c r="D70" s="45">
        <v>64</v>
      </c>
      <c r="E70" s="21" t="s">
        <v>75</v>
      </c>
      <c r="F70" s="32"/>
      <c r="G70" s="32"/>
      <c r="H70" s="22"/>
      <c r="I70" s="57" t="s">
        <v>109</v>
      </c>
    </row>
    <row r="71" spans="3:18" ht="48.6" customHeight="1" x14ac:dyDescent="0.4">
      <c r="C71" s="45" t="s">
        <v>76</v>
      </c>
      <c r="D71" s="45">
        <v>65</v>
      </c>
      <c r="E71" s="21" t="s">
        <v>77</v>
      </c>
      <c r="F71" s="32"/>
      <c r="G71" s="32"/>
      <c r="H71" s="22"/>
      <c r="I71" s="57" t="s">
        <v>109</v>
      </c>
    </row>
    <row r="72" spans="3:18" ht="64.150000000000006" customHeight="1" x14ac:dyDescent="0.4">
      <c r="C72" s="34" t="s">
        <v>108</v>
      </c>
      <c r="D72" s="34">
        <v>66</v>
      </c>
      <c r="E72" s="44" t="s">
        <v>110</v>
      </c>
      <c r="F72" s="51"/>
      <c r="G72" s="51"/>
      <c r="H72" s="52"/>
      <c r="I72" s="57" t="s">
        <v>109</v>
      </c>
    </row>
    <row r="73" spans="3:18" ht="102" customHeight="1" x14ac:dyDescent="0.4">
      <c r="C73" s="70" t="s">
        <v>78</v>
      </c>
      <c r="D73" s="13">
        <v>67</v>
      </c>
      <c r="E73" s="14" t="s">
        <v>79</v>
      </c>
      <c r="F73" s="29"/>
      <c r="G73" s="29"/>
      <c r="H73" s="15"/>
      <c r="I73" s="56" t="s">
        <v>132</v>
      </c>
    </row>
    <row r="74" spans="3:18" ht="93" customHeight="1" x14ac:dyDescent="0.4">
      <c r="C74" s="70"/>
      <c r="D74" s="47">
        <v>68</v>
      </c>
      <c r="E74" s="16" t="s">
        <v>80</v>
      </c>
      <c r="F74" s="30"/>
      <c r="G74" s="30"/>
      <c r="H74" s="17"/>
      <c r="I74" s="54" t="s">
        <v>132</v>
      </c>
    </row>
    <row r="75" spans="3:18" ht="63" customHeight="1" x14ac:dyDescent="0.4">
      <c r="C75" s="70"/>
      <c r="D75" s="46">
        <v>69</v>
      </c>
      <c r="E75" s="23" t="s">
        <v>81</v>
      </c>
      <c r="F75" s="33"/>
      <c r="G75" s="33"/>
      <c r="H75" s="24"/>
      <c r="I75" s="55" t="s">
        <v>132</v>
      </c>
    </row>
    <row r="76" spans="3:18" ht="36.6" customHeight="1" thickBot="1" x14ac:dyDescent="0.45">
      <c r="C76" s="37"/>
      <c r="D76" s="37"/>
      <c r="E76" s="38"/>
      <c r="F76" s="39"/>
      <c r="G76" s="39"/>
      <c r="H76" s="40"/>
      <c r="I76" s="62"/>
    </row>
    <row r="77" spans="3:18" ht="36.6" customHeight="1" thickBot="1" x14ac:dyDescent="0.45">
      <c r="C77" s="63" t="s">
        <v>111</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customXml/itemProps2.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5DF184-E0AA-4568-B92F-FBEC825206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黒澤　悠真</cp:lastModifiedBy>
  <cp:revision/>
  <cp:lastPrinted>2026-03-10T07:44:33Z</cp:lastPrinted>
  <dcterms:created xsi:type="dcterms:W3CDTF">2015-06-05T18:17:20Z</dcterms:created>
  <dcterms:modified xsi:type="dcterms:W3CDTF">2026-03-10T07:45:56Z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