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0207\Desktop\報告公表\"/>
    </mc:Choice>
  </mc:AlternateContent>
  <bookViews>
    <workbookView xWindow="120" yWindow="75" windowWidth="3795" windowHeight="8070" tabRatio="598"/>
  </bookViews>
  <sheets>
    <sheet name="第１面・第２面" sheetId="29" r:id="rId1"/>
    <sheet name="第３面・第４面" sheetId="31" r:id="rId2"/>
    <sheet name="第５面" sheetId="33" r:id="rId3"/>
  </sheets>
  <definedNames>
    <definedName name="_xlnm.Print_Area" localSheetId="0">第１面・第２面!$A$1:$AG$95</definedName>
    <definedName name="_xlnm.Print_Area" localSheetId="1">第３面・第４面!$A$1:$O$57</definedName>
    <definedName name="_xlnm.Print_Area" localSheetId="2">第５面!$A$1:$O$37</definedName>
  </definedNames>
  <calcPr calcId="162913"/>
</workbook>
</file>

<file path=xl/sharedStrings.xml><?xml version="1.0" encoding="utf-8"?>
<sst xmlns="http://schemas.openxmlformats.org/spreadsheetml/2006/main" count="397" uniqueCount="163">
  <si>
    <t>燃え殻</t>
  </si>
  <si>
    <t>有</t>
    <rPh sb="0" eb="1">
      <t>アリ</t>
    </rPh>
    <phoneticPr fontId="1"/>
  </si>
  <si>
    <t>無</t>
    <rPh sb="0" eb="1">
      <t>ナシ</t>
    </rPh>
    <phoneticPr fontId="1"/>
  </si>
  <si>
    <t>登録車両台数</t>
    <rPh sb="0" eb="2">
      <t>トウロク</t>
    </rPh>
    <rPh sb="2" eb="4">
      <t>シャリョウ</t>
    </rPh>
    <rPh sb="4" eb="6">
      <t>ダイスウ</t>
    </rPh>
    <phoneticPr fontId="1"/>
  </si>
  <si>
    <t>台</t>
    <rPh sb="0" eb="1">
      <t>ダイ</t>
    </rPh>
    <phoneticPr fontId="1"/>
  </si>
  <si>
    <t>○従業者の教育訓練の実施状況</t>
    <rPh sb="1" eb="4">
      <t>ジュウギョウシャ</t>
    </rPh>
    <rPh sb="5" eb="7">
      <t>キョウイク</t>
    </rPh>
    <rPh sb="7" eb="9">
      <t>クンレン</t>
    </rPh>
    <rPh sb="10" eb="12">
      <t>ジッシ</t>
    </rPh>
    <rPh sb="12" eb="14">
      <t>ジョウキョウ</t>
    </rPh>
    <phoneticPr fontId="1"/>
  </si>
  <si>
    <t>廃棄物処理法について</t>
    <rPh sb="0" eb="3">
      <t>ハイキブツ</t>
    </rPh>
    <rPh sb="3" eb="5">
      <t>ショリ</t>
    </rPh>
    <rPh sb="5" eb="6">
      <t>ホウ</t>
    </rPh>
    <phoneticPr fontId="1"/>
  </si>
  <si>
    <t>安全性の確保について</t>
    <rPh sb="0" eb="2">
      <t>アンゼン</t>
    </rPh>
    <rPh sb="2" eb="3">
      <t>セイ</t>
    </rPh>
    <rPh sb="4" eb="6">
      <t>カクホ</t>
    </rPh>
    <phoneticPr fontId="1"/>
  </si>
  <si>
    <t>年１回</t>
    <rPh sb="0" eb="1">
      <t>ネン</t>
    </rPh>
    <rPh sb="2" eb="3">
      <t>カイ</t>
    </rPh>
    <phoneticPr fontId="1"/>
  </si>
  <si>
    <t>半年に１回</t>
    <rPh sb="0" eb="1">
      <t>ハン</t>
    </rPh>
    <rPh sb="1" eb="2">
      <t>ネン</t>
    </rPh>
    <rPh sb="4" eb="5">
      <t>カイ</t>
    </rPh>
    <phoneticPr fontId="1"/>
  </si>
  <si>
    <t>３ヶ月に１回</t>
    <rPh sb="2" eb="3">
      <t>ゲツ</t>
    </rPh>
    <rPh sb="5" eb="6">
      <t>カイ</t>
    </rPh>
    <phoneticPr fontId="1"/>
  </si>
  <si>
    <t>月１回</t>
    <rPh sb="0" eb="1">
      <t>ゲツ</t>
    </rPh>
    <rPh sb="2" eb="3">
      <t>カイ</t>
    </rPh>
    <phoneticPr fontId="1"/>
  </si>
  <si>
    <t>（研修の内容）</t>
    <rPh sb="1" eb="3">
      <t>ケンシュウ</t>
    </rPh>
    <rPh sb="4" eb="6">
      <t>ナイヨウ</t>
    </rPh>
    <phoneticPr fontId="1"/>
  </si>
  <si>
    <t>（研修の頻度）</t>
    <rPh sb="1" eb="3">
      <t>ケンシュウ</t>
    </rPh>
    <phoneticPr fontId="1"/>
  </si>
  <si>
    <t>その他（　　　　　　　　　　）</t>
    <rPh sb="2" eb="3">
      <t>タ</t>
    </rPh>
    <phoneticPr fontId="1"/>
  </si>
  <si>
    <t>事故時の対応について</t>
    <rPh sb="0" eb="2">
      <t>ジコ</t>
    </rPh>
    <rPh sb="2" eb="3">
      <t>トキ</t>
    </rPh>
    <rPh sb="4" eb="6">
      <t>タイオウ</t>
    </rPh>
    <phoneticPr fontId="1"/>
  </si>
  <si>
    <t>（公開頻度）</t>
    <rPh sb="1" eb="3">
      <t>コウカイ</t>
    </rPh>
    <rPh sb="3" eb="5">
      <t>ヒンド</t>
    </rPh>
    <phoneticPr fontId="1"/>
  </si>
  <si>
    <t>その他</t>
    <rPh sb="2" eb="3">
      <t>タ</t>
    </rPh>
    <phoneticPr fontId="1"/>
  </si>
  <si>
    <t>□</t>
    <phoneticPr fontId="1"/>
  </si>
  <si>
    <t>□</t>
    <phoneticPr fontId="1"/>
  </si>
  <si>
    <t>□</t>
    <phoneticPr fontId="1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</si>
  <si>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"/>
  </si>
  <si>
    <t>報告者</t>
    <rPh sb="0" eb="3">
      <t>ホウコクシャ</t>
    </rPh>
    <phoneticPr fontId="1"/>
  </si>
  <si>
    <t>住所</t>
    <rPh sb="0" eb="2">
      <t>ジュウショ</t>
    </rPh>
    <phoneticPr fontId="1"/>
  </si>
  <si>
    <t xml:space="preserve">氏名
</t>
    <rPh sb="0" eb="1">
      <t>シ</t>
    </rPh>
    <rPh sb="1" eb="2">
      <t>メイ</t>
    </rPh>
    <phoneticPr fontId="1"/>
  </si>
  <si>
    <t>（法人にあっては、主たる事務所の所在地、名称及び代表者の氏名）</t>
    <rPh sb="9" eb="10">
      <t>シュ</t>
    </rPh>
    <rPh sb="12" eb="14">
      <t>ジム</t>
    </rPh>
    <rPh sb="14" eb="15">
      <t>ショ</t>
    </rPh>
    <rPh sb="16" eb="19">
      <t>ショザイチ</t>
    </rPh>
    <phoneticPr fontId="1"/>
  </si>
  <si>
    <t>事業概要</t>
    <rPh sb="0" eb="2">
      <t>ジギョウ</t>
    </rPh>
    <rPh sb="2" eb="4">
      <t>ガイヨウ</t>
    </rPh>
    <phoneticPr fontId="1"/>
  </si>
  <si>
    <t>その他（　　　　　　　　　　　　　　　　　　　　　　　　　　　　　　　　　　　　　　　）</t>
    <rPh sb="2" eb="3">
      <t>タ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</si>
  <si>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</si>
  <si>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phoneticPr fontId="1"/>
  </si>
  <si>
    <t>積替・保管施設（その１）の概要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</si>
  <si>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施設（その１）</t>
    <rPh sb="0" eb="2">
      <t>シセツ</t>
    </rPh>
    <phoneticPr fontId="1"/>
  </si>
  <si>
    <t>施設（その３）</t>
    <rPh sb="0" eb="2">
      <t>シセツ</t>
    </rPh>
    <phoneticPr fontId="1"/>
  </si>
  <si>
    <t>施設（その２）</t>
    <rPh sb="0" eb="2">
      <t>シセツ</t>
    </rPh>
    <phoneticPr fontId="1"/>
  </si>
  <si>
    <t>施設（その４）</t>
    <rPh sb="0" eb="2">
      <t>シセツ</t>
    </rPh>
    <phoneticPr fontId="1"/>
  </si>
  <si>
    <t>その他（　　　　　　　　　　　　　　　　　　　　　　　　　　　　　　　　　）</t>
    <rPh sb="2" eb="3">
      <t>タ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</si>
  <si>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</si>
  <si>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</si>
  <si>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許可番号</t>
    <rPh sb="0" eb="2">
      <t>キョカ</t>
    </rPh>
    <rPh sb="2" eb="4">
      <t>バンゴウ</t>
    </rPh>
    <phoneticPr fontId="1"/>
  </si>
  <si>
    <t>積替・保管施設（その２）の概要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</si>
  <si>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積替・保管施設（その３）の概要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</si>
  <si>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積替・保管施設（その４）の概要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</si>
  <si>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－</t>
    <phoneticPr fontId="1"/>
  </si>
  <si>
    <t>㎥</t>
    <phoneticPr fontId="1"/>
  </si>
  <si>
    <t>　　：　　　～　　　：　　</t>
    <phoneticPr fontId="1"/>
  </si>
  <si>
    <t>□</t>
    <phoneticPr fontId="1"/>
  </si>
  <si>
    <t>□</t>
    <phoneticPr fontId="1"/>
  </si>
  <si>
    <t>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</si>
  <si>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</si>
  <si>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</si>
  <si>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</si>
  <si>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</si>
  <si>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</si>
  <si>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</si>
  <si>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</si>
  <si>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○処理に係る自社情報の公開状況</t>
    <rPh sb="1" eb="3">
      <t>ショリ</t>
    </rPh>
    <rPh sb="4" eb="5">
      <t>カカ</t>
    </rPh>
    <rPh sb="6" eb="8">
      <t>ジシャ</t>
    </rPh>
    <rPh sb="8" eb="10">
      <t>ジョウホウ</t>
    </rPh>
    <rPh sb="11" eb="13">
      <t>コウカイ</t>
    </rPh>
    <rPh sb="13" eb="15">
      <t>ジョウキョウ</t>
    </rPh>
    <phoneticPr fontId="1"/>
  </si>
  <si>
    <t>（第１面）</t>
    <rPh sb="1" eb="2">
      <t>ダイ</t>
    </rPh>
    <rPh sb="3" eb="4">
      <t>メン</t>
    </rPh>
    <phoneticPr fontId="1"/>
  </si>
  <si>
    <t>産業廃棄物収集運搬業者の処理状況報告書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0" eb="11">
      <t>シャ</t>
    </rPh>
    <rPh sb="12" eb="14">
      <t>ショリ</t>
    </rPh>
    <rPh sb="14" eb="16">
      <t>ジョウキョウ</t>
    </rPh>
    <rPh sb="16" eb="18">
      <t>ホウコク</t>
    </rPh>
    <rPh sb="18" eb="19">
      <t>ショ</t>
    </rPh>
    <phoneticPr fontId="1"/>
  </si>
  <si>
    <t>（第２面）</t>
    <rPh sb="1" eb="2">
      <t>ダイ</t>
    </rPh>
    <rPh sb="3" eb="4">
      <t>メン</t>
    </rPh>
    <phoneticPr fontId="1"/>
  </si>
  <si>
    <t>主な運搬先となっている中間処理施設の所在地</t>
    <rPh sb="0" eb="1">
      <t>オモ</t>
    </rPh>
    <rPh sb="2" eb="4">
      <t>ウンパン</t>
    </rPh>
    <rPh sb="4" eb="5">
      <t>サキ</t>
    </rPh>
    <rPh sb="11" eb="13">
      <t>チュウカン</t>
    </rPh>
    <rPh sb="13" eb="15">
      <t>ショリ</t>
    </rPh>
    <rPh sb="15" eb="17">
      <t>シセツ</t>
    </rPh>
    <rPh sb="18" eb="21">
      <t>ショザイチ</t>
    </rPh>
    <phoneticPr fontId="1"/>
  </si>
  <si>
    <t>積替・保管施設（その１）から自社が搬出する産業廃棄物の主な運搬先の施設の所在地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</si>
  <si>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積替・保管施設（その２）から自社が搬出する産業廃棄物の主な運搬先の施設の所在地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</si>
  <si>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積替・保管施設（その３）から自社が搬出する産業廃棄物の主な運搬先の施設の所在地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</si>
  <si>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積替・保管施設（その４）から自社が搬出する産業廃棄物の主な運搬先の施設の所在地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</si>
  <si>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区・市・町・村</t>
    <rPh sb="0" eb="1">
      <t>ク</t>
    </rPh>
    <rPh sb="4" eb="5">
      <t>チョウ</t>
    </rPh>
    <rPh sb="6" eb="7">
      <t>ソン</t>
    </rPh>
    <phoneticPr fontId="1"/>
  </si>
  <si>
    <t>適正処理の実現に向けた社内の取組内容</t>
    <rPh sb="0" eb="2">
      <t>テキセイ</t>
    </rPh>
    <rPh sb="2" eb="4">
      <t>ショリ</t>
    </rPh>
    <rPh sb="5" eb="7">
      <t>ジツゲン</t>
    </rPh>
    <rPh sb="8" eb="9">
      <t>ム</t>
    </rPh>
    <rPh sb="11" eb="13">
      <t>シャナイ</t>
    </rPh>
    <rPh sb="14" eb="16">
      <t>トリク</t>
    </rPh>
    <rPh sb="16" eb="18">
      <t>ナイヨウ</t>
    </rPh>
    <phoneticPr fontId="1"/>
  </si>
  <si>
    <t>　　最大保管量</t>
    <rPh sb="2" eb="4">
      <t>サイダイ</t>
    </rPh>
    <rPh sb="4" eb="7">
      <t>ホカンリョウ</t>
    </rPh>
    <phoneticPr fontId="1"/>
  </si>
  <si>
    <t>　　受入時間</t>
    <rPh sb="2" eb="4">
      <t>ウケイレ</t>
    </rPh>
    <rPh sb="4" eb="6">
      <t>ジカン</t>
    </rPh>
    <phoneticPr fontId="1"/>
  </si>
  <si>
    <t>　　計量器の有無</t>
    <rPh sb="2" eb="5">
      <t>ケイリョウキ</t>
    </rPh>
    <rPh sb="6" eb="8">
      <t>ウム</t>
    </rPh>
    <phoneticPr fontId="1"/>
  </si>
  <si>
    <t>　　保管場所の面積</t>
    <rPh sb="2" eb="4">
      <t>ホカン</t>
    </rPh>
    <rPh sb="4" eb="6">
      <t>バショ</t>
    </rPh>
    <rPh sb="7" eb="9">
      <t>メンセキ</t>
    </rPh>
    <phoneticPr fontId="1"/>
  </si>
  <si>
    <t>第１号様式</t>
    <phoneticPr fontId="1"/>
  </si>
  <si>
    <t>□</t>
    <phoneticPr fontId="1"/>
  </si>
  <si>
    <t>□</t>
    <phoneticPr fontId="1"/>
  </si>
  <si>
    <t>□</t>
    <phoneticPr fontId="1"/>
  </si>
  <si>
    <t>その他</t>
    <phoneticPr fontId="1"/>
  </si>
  <si>
    <t>社内研修を実施している。</t>
    <rPh sb="0" eb="2">
      <t>シャナイ</t>
    </rPh>
    <rPh sb="2" eb="4">
      <t>ケンシュウ</t>
    </rPh>
    <rPh sb="5" eb="7">
      <t>ジッシ</t>
    </rPh>
    <phoneticPr fontId="1"/>
  </si>
  <si>
    <t>外部研修を受講させている。</t>
    <rPh sb="0" eb="2">
      <t>ガイブ</t>
    </rPh>
    <rPh sb="2" eb="4">
      <t>ケンシュウ</t>
    </rPh>
    <rPh sb="5" eb="7">
      <t>ジュコウ</t>
    </rPh>
    <phoneticPr fontId="1"/>
  </si>
  <si>
    <t>許可車両の型式を公開している。</t>
    <rPh sb="0" eb="2">
      <t>キョカ</t>
    </rPh>
    <rPh sb="2" eb="4">
      <t>シャリョウ</t>
    </rPh>
    <rPh sb="5" eb="7">
      <t>カタシキ</t>
    </rPh>
    <rPh sb="8" eb="10">
      <t>コウカイ</t>
    </rPh>
    <phoneticPr fontId="1"/>
  </si>
  <si>
    <t>搬入から搬出までの作業内容を公開している。</t>
    <rPh sb="0" eb="2">
      <t>ハンニュウ</t>
    </rPh>
    <rPh sb="4" eb="6">
      <t>ハンシュツ</t>
    </rPh>
    <rPh sb="9" eb="11">
      <t>サギョウ</t>
    </rPh>
    <rPh sb="11" eb="13">
      <t>ナイヨウ</t>
    </rPh>
    <rPh sb="14" eb="16">
      <t>コウカイ</t>
    </rPh>
    <phoneticPr fontId="1"/>
  </si>
  <si>
    <t>緊急時の対応方法を定めたマニュアルを公開している。</t>
    <rPh sb="0" eb="3">
      <t>キンキュウジ</t>
    </rPh>
    <rPh sb="4" eb="6">
      <t>タイオウ</t>
    </rPh>
    <rPh sb="6" eb="8">
      <t>ホウホウ</t>
    </rPh>
    <rPh sb="9" eb="10">
      <t>サダ</t>
    </rPh>
    <rPh sb="18" eb="20">
      <t>コウカイ</t>
    </rPh>
    <phoneticPr fontId="1"/>
  </si>
  <si>
    <t>廃棄物処理法に基づく帳簿を公開している。</t>
    <rPh sb="0" eb="3">
      <t>ハイキブツ</t>
    </rPh>
    <rPh sb="3" eb="5">
      <t>ショリ</t>
    </rPh>
    <rPh sb="5" eb="6">
      <t>ホウ</t>
    </rPh>
    <rPh sb="7" eb="8">
      <t>モト</t>
    </rPh>
    <rPh sb="10" eb="12">
      <t>チョウボ</t>
    </rPh>
    <rPh sb="13" eb="15">
      <t>コウカイ</t>
    </rPh>
    <phoneticPr fontId="1"/>
  </si>
  <si>
    <t>独自に、搬入量・保管量・搬出量の定期的な公開を実施している。</t>
    <rPh sb="0" eb="2">
      <t>ドクジ</t>
    </rPh>
    <rPh sb="4" eb="6">
      <t>ハンニュウ</t>
    </rPh>
    <rPh sb="6" eb="7">
      <t>リョウ</t>
    </rPh>
    <rPh sb="12" eb="14">
      <t>ハンシュツ</t>
    </rPh>
    <rPh sb="14" eb="15">
      <t>リョウ</t>
    </rPh>
    <rPh sb="16" eb="19">
      <t>テイキテキ</t>
    </rPh>
    <rPh sb="20" eb="22">
      <t>コウカイ</t>
    </rPh>
    <rPh sb="23" eb="25">
      <t>ジッシ</t>
    </rPh>
    <phoneticPr fontId="1"/>
  </si>
  <si>
    <t>独自に、保管状況の写真の定期的な公開を実施している。</t>
    <rPh sb="0" eb="2">
      <t>ドクジ</t>
    </rPh>
    <rPh sb="4" eb="6">
      <t>ホカン</t>
    </rPh>
    <rPh sb="6" eb="8">
      <t>ジョウキョウ</t>
    </rPh>
    <rPh sb="9" eb="11">
      <t>シャシン</t>
    </rPh>
    <rPh sb="12" eb="15">
      <t>テイキテキ</t>
    </rPh>
    <rPh sb="16" eb="18">
      <t>コウカイ</t>
    </rPh>
    <rPh sb="19" eb="21">
      <t>ジッシ</t>
    </rPh>
    <phoneticPr fontId="1"/>
  </si>
  <si>
    <t>近隣住民に積替・保管施設を公開している。</t>
    <rPh sb="0" eb="2">
      <t>キンリン</t>
    </rPh>
    <rPh sb="2" eb="4">
      <t>ジュウミン</t>
    </rPh>
    <rPh sb="5" eb="7">
      <t>ツミカ</t>
    </rPh>
    <rPh sb="8" eb="10">
      <t>ホカン</t>
    </rPh>
    <rPh sb="10" eb="12">
      <t>シセツ</t>
    </rPh>
    <rPh sb="13" eb="15">
      <t>コウカイ</t>
    </rPh>
    <phoneticPr fontId="1"/>
  </si>
  <si>
    <t>定期的に公開している。</t>
    <rPh sb="0" eb="3">
      <t>テイキテキ</t>
    </rPh>
    <rPh sb="4" eb="6">
      <t>コウカイ</t>
    </rPh>
    <phoneticPr fontId="1"/>
  </si>
  <si>
    <t>申出があれば公開している。</t>
    <rPh sb="0" eb="1">
      <t>モウ</t>
    </rPh>
    <rPh sb="1" eb="2">
      <t>デ</t>
    </rPh>
    <rPh sb="6" eb="8">
      <t>コウカイ</t>
    </rPh>
    <phoneticPr fontId="1"/>
  </si>
  <si>
    <t>月</t>
    <phoneticPr fontId="1"/>
  </si>
  <si>
    <t>日</t>
    <rPh sb="0" eb="1">
      <t>ニチ</t>
    </rPh>
    <phoneticPr fontId="1"/>
  </si>
  <si>
    <t>年</t>
    <phoneticPr fontId="1"/>
  </si>
  <si>
    <t>八王子市長　　殿</t>
    <rPh sb="0" eb="4">
      <t>ハチオウジシ</t>
    </rPh>
    <rPh sb="4" eb="5">
      <t>チョウ</t>
    </rPh>
    <rPh sb="7" eb="8">
      <t>トノ</t>
    </rPh>
    <phoneticPr fontId="1"/>
  </si>
  <si>
    <t>八王子市産業廃棄物の減量及び適正処理に係る報告・公表制度要綱に基づき、処理状況について次のとおり報告します。</t>
    <rPh sb="0" eb="4">
      <t>ハチオウジシ</t>
    </rPh>
    <rPh sb="4" eb="6">
      <t>サンギョウ</t>
    </rPh>
    <rPh sb="6" eb="9">
      <t>ハイキブツ</t>
    </rPh>
    <rPh sb="10" eb="12">
      <t>ゲンリョウ</t>
    </rPh>
    <rPh sb="12" eb="13">
      <t>オヨ</t>
    </rPh>
    <rPh sb="14" eb="16">
      <t>テキセイ</t>
    </rPh>
    <rPh sb="16" eb="18">
      <t>ショリ</t>
    </rPh>
    <rPh sb="19" eb="20">
      <t>カカ</t>
    </rPh>
    <rPh sb="21" eb="23">
      <t>ホウコク</t>
    </rPh>
    <rPh sb="24" eb="26">
      <t>コウヒョウ</t>
    </rPh>
    <rPh sb="26" eb="28">
      <t>セイド</t>
    </rPh>
    <rPh sb="28" eb="30">
      <t>ヨウコウ</t>
    </rPh>
    <rPh sb="31" eb="32">
      <t>モト</t>
    </rPh>
    <rPh sb="35" eb="37">
      <t>ショリ</t>
    </rPh>
    <rPh sb="37" eb="39">
      <t>ジョウキョウ</t>
    </rPh>
    <rPh sb="43" eb="44">
      <t>ツギ</t>
    </rPh>
    <rPh sb="48" eb="50">
      <t>ホウコク</t>
    </rPh>
    <phoneticPr fontId="1"/>
  </si>
  <si>
    <t>　　</t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</si>
  <si>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</si>
  <si>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</si>
  <si>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</si>
  <si>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</si>
  <si>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</si>
  <si>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</si>
  <si>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</si>
  <si>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</si>
  <si>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</si>
  <si>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</si>
  <si>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</si>
  <si>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</si>
  <si>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単位：ｔ（トン）</t>
    <rPh sb="0" eb="2">
      <t>タンイ</t>
    </rPh>
    <phoneticPr fontId="1"/>
  </si>
  <si>
    <t>中間処理
施設</t>
    <rPh sb="0" eb="2">
      <t>チュウカン</t>
    </rPh>
    <rPh sb="2" eb="4">
      <t>ショリ</t>
    </rPh>
    <rPh sb="5" eb="7">
      <t>シセツ</t>
    </rPh>
    <phoneticPr fontId="1"/>
  </si>
  <si>
    <t>最終処分
施設</t>
    <rPh sb="0" eb="2">
      <t>サイシュウ</t>
    </rPh>
    <rPh sb="2" eb="4">
      <t>ショブン</t>
    </rPh>
    <rPh sb="5" eb="7">
      <t>シセツ</t>
    </rPh>
    <phoneticPr fontId="1"/>
  </si>
  <si>
    <t>ゴムくず</t>
  </si>
  <si>
    <t>汚泥</t>
  </si>
  <si>
    <t>金属くず</t>
  </si>
  <si>
    <t>廃油</t>
  </si>
  <si>
    <t>ガラス・コンクリート・陶磁器くず</t>
  </si>
  <si>
    <t>廃酸</t>
  </si>
  <si>
    <t>鉱さい</t>
  </si>
  <si>
    <t>廃アルカリ</t>
  </si>
  <si>
    <t>がれき類</t>
  </si>
  <si>
    <t>廃プラスチック類</t>
  </si>
  <si>
    <t>紙くず</t>
  </si>
  <si>
    <t>木くず</t>
  </si>
  <si>
    <t>ばいじん</t>
  </si>
  <si>
    <t>繊維くず</t>
  </si>
  <si>
    <t>政令13号物</t>
  </si>
  <si>
    <t>動植物性残さ</t>
  </si>
  <si>
    <t>動物系固形不要物</t>
  </si>
  <si>
    <t>－</t>
  </si>
  <si>
    <t>◎</t>
  </si>
  <si>
    <t>○</t>
  </si>
  <si>
    <t>△</t>
  </si>
  <si>
    <t>×</t>
  </si>
  <si>
    <t>積替え保管施設からの搬出量
（搬出先別）</t>
    <rPh sb="10" eb="12">
      <t>ハンシュツ</t>
    </rPh>
    <rPh sb="12" eb="13">
      <t>リョウ</t>
    </rPh>
    <rPh sb="15" eb="17">
      <t>ハンシュツ</t>
    </rPh>
    <rPh sb="17" eb="18">
      <t>サキ</t>
    </rPh>
    <rPh sb="18" eb="19">
      <t>ベツ</t>
    </rPh>
    <phoneticPr fontId="1"/>
  </si>
  <si>
    <t>②自社の市内積替・保管施設を経由せずに運搬した量</t>
    <rPh sb="1" eb="3">
      <t>ジシャ</t>
    </rPh>
    <rPh sb="4" eb="6">
      <t>シナイ</t>
    </rPh>
    <rPh sb="6" eb="7">
      <t>セキ</t>
    </rPh>
    <rPh sb="7" eb="8">
      <t>タイ</t>
    </rPh>
    <rPh sb="9" eb="11">
      <t>ホカン</t>
    </rPh>
    <rPh sb="11" eb="13">
      <t>シセツ</t>
    </rPh>
    <rPh sb="14" eb="16">
      <t>ケイユ</t>
    </rPh>
    <rPh sb="19" eb="21">
      <t>ウンパン</t>
    </rPh>
    <rPh sb="23" eb="24">
      <t>リョウ</t>
    </rPh>
    <phoneticPr fontId="1"/>
  </si>
  <si>
    <t>①取扱った産業廃棄物</t>
    <rPh sb="1" eb="3">
      <t>トリアツカ</t>
    </rPh>
    <rPh sb="5" eb="7">
      <t>サンギョウ</t>
    </rPh>
    <rPh sb="7" eb="10">
      <t>ハイキブツ</t>
    </rPh>
    <phoneticPr fontId="1"/>
  </si>
  <si>
    <t>運搬先別の運搬量（単位：ｔ）</t>
    <rPh sb="0" eb="2">
      <t>ウンパン</t>
    </rPh>
    <rPh sb="2" eb="3">
      <t>サキ</t>
    </rPh>
    <rPh sb="3" eb="4">
      <t>ベツ</t>
    </rPh>
    <rPh sb="5" eb="7">
      <t>ウンパン</t>
    </rPh>
    <rPh sb="7" eb="8">
      <t>リョウ</t>
    </rPh>
    <rPh sb="9" eb="11">
      <t>タンイ</t>
    </rPh>
    <phoneticPr fontId="1"/>
  </si>
  <si>
    <t>…よく扱った</t>
    <rPh sb="3" eb="4">
      <t>アツカ</t>
    </rPh>
    <phoneticPr fontId="1"/>
  </si>
  <si>
    <t>…扱った</t>
    <rPh sb="1" eb="2">
      <t>アツカ</t>
    </rPh>
    <phoneticPr fontId="1"/>
  </si>
  <si>
    <t>…少し扱った</t>
    <rPh sb="1" eb="2">
      <t>スコ</t>
    </rPh>
    <rPh sb="3" eb="4">
      <t>アツカ</t>
    </rPh>
    <phoneticPr fontId="1"/>
  </si>
  <si>
    <t>…扱わなかった</t>
    <rPh sb="1" eb="2">
      <t>アツカ</t>
    </rPh>
    <phoneticPr fontId="1"/>
  </si>
  <si>
    <t>…許可がない</t>
    <rPh sb="1" eb="3">
      <t>キョカ</t>
    </rPh>
    <phoneticPr fontId="1"/>
  </si>
  <si>
    <t>（第４面）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</si>
  <si>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</si>
  <si>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積替・保管施設の所在地</t>
    <rPh sb="0" eb="2">
      <t>ツミカ</t>
    </rPh>
    <rPh sb="3" eb="5">
      <t>ホカン</t>
    </rPh>
    <rPh sb="5" eb="7">
      <t>シセツ</t>
    </rPh>
    <rPh sb="8" eb="11">
      <t>ショザイチ</t>
    </rPh>
    <phoneticPr fontId="1"/>
  </si>
  <si>
    <t>(報告対象の期間：　　　　　　　年度）</t>
    <rPh sb="1" eb="3">
      <t>ホウコク</t>
    </rPh>
    <rPh sb="3" eb="5">
      <t>タイショウ</t>
    </rPh>
    <rPh sb="6" eb="8">
      <t>キカン</t>
    </rPh>
    <rPh sb="16" eb="18">
      <t>ネンド</t>
    </rPh>
    <phoneticPr fontId="1"/>
  </si>
  <si>
    <t>109－10</t>
    <phoneticPr fontId="1"/>
  </si>
  <si>
    <t>　　　　　年度の収集運搬実績　　</t>
    <rPh sb="5" eb="7">
      <t>ネンド</t>
    </rPh>
    <rPh sb="8" eb="10">
      <t>シュウシュウ</t>
    </rPh>
    <rPh sb="10" eb="12">
      <t>ウンパン</t>
    </rPh>
    <rPh sb="12" eb="14">
      <t>ジッセキ</t>
    </rPh>
    <phoneticPr fontId="1"/>
  </si>
  <si>
    <t>主な運搬先となっている最終処分場の所在地</t>
    <rPh sb="0" eb="1">
      <t>オモ</t>
    </rPh>
    <rPh sb="2" eb="4">
      <t>ウンパン</t>
    </rPh>
    <rPh sb="4" eb="5">
      <t>サキ</t>
    </rPh>
    <rPh sb="11" eb="13">
      <t>サイシュウ</t>
    </rPh>
    <rPh sb="17" eb="20">
      <t>ショザイチ</t>
    </rPh>
    <phoneticPr fontId="1"/>
  </si>
  <si>
    <t>主な運搬先となっている最終処分場の所在地</t>
    <rPh sb="0" eb="1">
      <t>オモ</t>
    </rPh>
    <rPh sb="2" eb="4">
      <t>ウンパン</t>
    </rPh>
    <rPh sb="4" eb="5">
      <t>サキ</t>
    </rPh>
    <rPh sb="17" eb="20">
      <t>ショザイチ</t>
    </rPh>
    <phoneticPr fontId="1"/>
  </si>
  <si>
    <t>③自社の市内積替え保管施設（その１）を経由して運搬した量</t>
    <rPh sb="19" eb="21">
      <t>ケイユ</t>
    </rPh>
    <rPh sb="23" eb="25">
      <t>ウンパン</t>
    </rPh>
    <phoneticPr fontId="1"/>
  </si>
  <si>
    <t>計</t>
    <rPh sb="0" eb="1">
      <t>ケイ</t>
    </rPh>
    <phoneticPr fontId="1"/>
  </si>
  <si>
    <t>④自社の市内積替え保管施設（その２）を経由して運搬した量</t>
    <rPh sb="19" eb="21">
      <t>ケイユ</t>
    </rPh>
    <rPh sb="23" eb="25">
      <t>ウンパン</t>
    </rPh>
    <phoneticPr fontId="1"/>
  </si>
  <si>
    <t>（第５面）</t>
    <rPh sb="1" eb="2">
      <t>ダイ</t>
    </rPh>
    <rPh sb="3" eb="4">
      <t>メン</t>
    </rPh>
    <phoneticPr fontId="1"/>
  </si>
  <si>
    <t>⑤自社の市内積替え保管施設（その３）を経由して運搬した量</t>
    <rPh sb="19" eb="21">
      <t>ケイユ</t>
    </rPh>
    <rPh sb="23" eb="25">
      <t>ウンパン</t>
    </rPh>
    <phoneticPr fontId="1"/>
  </si>
  <si>
    <t>⑥自社の市内積替え保管施設（その４）を経由して運搬した量</t>
    <rPh sb="19" eb="21">
      <t>ケイユ</t>
    </rPh>
    <rPh sb="23" eb="25">
      <t>ウンパン</t>
    </rPh>
    <phoneticPr fontId="1"/>
  </si>
  <si>
    <t>紙マニフェストの枚数（枚）</t>
    <rPh sb="0" eb="1">
      <t>カミ</t>
    </rPh>
    <rPh sb="8" eb="10">
      <t>マイスウ</t>
    </rPh>
    <rPh sb="11" eb="12">
      <t>マイ</t>
    </rPh>
    <phoneticPr fontId="1"/>
  </si>
  <si>
    <t>電子マニフェストの報告件数（件）</t>
    <rPh sb="0" eb="2">
      <t>デンシ</t>
    </rPh>
    <rPh sb="9" eb="11">
      <t>ホウコク</t>
    </rPh>
    <rPh sb="11" eb="13">
      <t>ケンスウ</t>
    </rPh>
    <rPh sb="14" eb="15">
      <t>ケン</t>
    </rPh>
    <phoneticPr fontId="1"/>
  </si>
  <si>
    <t>積替え保管
含まない</t>
    <rPh sb="0" eb="2">
      <t>ツミカ</t>
    </rPh>
    <rPh sb="3" eb="5">
      <t>ホカン</t>
    </rPh>
    <rPh sb="6" eb="7">
      <t>フク</t>
    </rPh>
    <phoneticPr fontId="1"/>
  </si>
  <si>
    <t>積替え保管
含む</t>
    <phoneticPr fontId="1"/>
  </si>
  <si>
    <t>有価物の
抜き取り量
【C】</t>
    <rPh sb="0" eb="3">
      <t>ユウカブツ</t>
    </rPh>
    <rPh sb="5" eb="6">
      <t>ヌ</t>
    </rPh>
    <rPh sb="7" eb="8">
      <t>ト</t>
    </rPh>
    <rPh sb="9" eb="10">
      <t>リョウ</t>
    </rPh>
    <phoneticPr fontId="1"/>
  </si>
  <si>
    <t>搬入量
【B】</t>
    <phoneticPr fontId="1"/>
  </si>
  <si>
    <t>中間処理
施設【D】</t>
    <rPh sb="0" eb="2">
      <t>チュウカン</t>
    </rPh>
    <rPh sb="2" eb="4">
      <t>ショリ</t>
    </rPh>
    <rPh sb="5" eb="7">
      <t>シセツ</t>
    </rPh>
    <phoneticPr fontId="1"/>
  </si>
  <si>
    <t>最終処分
施設【E】</t>
    <rPh sb="0" eb="2">
      <t>サイシュウ</t>
    </rPh>
    <rPh sb="2" eb="4">
      <t>ショブン</t>
    </rPh>
    <rPh sb="5" eb="7">
      <t>シセツ</t>
    </rPh>
    <phoneticPr fontId="1"/>
  </si>
  <si>
    <t>その他【F】</t>
    <rPh sb="2" eb="3">
      <t>タ</t>
    </rPh>
    <phoneticPr fontId="1"/>
  </si>
  <si>
    <r>
      <t xml:space="preserve">前月末からの保管量
</t>
    </r>
    <r>
      <rPr>
        <sz val="7"/>
        <rFont val="BIZ UDPゴシック"/>
        <family val="3"/>
        <charset val="128"/>
      </rPr>
      <t>（前月末までに搬出しなかった量）</t>
    </r>
    <r>
      <rPr>
        <sz val="10"/>
        <rFont val="BIZ UDPゴシック"/>
        <family val="3"/>
        <charset val="128"/>
      </rPr>
      <t xml:space="preserve">
【A】</t>
    </r>
    <rPh sb="0" eb="2">
      <t>ゼンゲツ</t>
    </rPh>
    <rPh sb="2" eb="3">
      <t>マツ</t>
    </rPh>
    <rPh sb="6" eb="9">
      <t>ホカンリョウ</t>
    </rPh>
    <rPh sb="11" eb="12">
      <t>マエ</t>
    </rPh>
    <phoneticPr fontId="1"/>
  </si>
  <si>
    <r>
      <t xml:space="preserve">保管量
</t>
    </r>
    <r>
      <rPr>
        <sz val="8"/>
        <rFont val="BIZ UDPゴシック"/>
        <family val="3"/>
        <charset val="128"/>
      </rPr>
      <t>（当月末までに搬出にしなかった量）</t>
    </r>
    <r>
      <rPr>
        <sz val="10"/>
        <rFont val="BIZ UDPゴシック"/>
        <family val="3"/>
        <charset val="128"/>
      </rPr>
      <t xml:space="preserve">
【A＋B－（C＋D＋E+F）】</t>
    </r>
    <rPh sb="0" eb="3">
      <t>ホカンリョウ</t>
    </rPh>
    <rPh sb="5" eb="6">
      <t>トウ</t>
    </rPh>
    <rPh sb="6" eb="8">
      <t>ゲツマツ</t>
    </rPh>
    <rPh sb="11" eb="13">
      <t>ハンシュツ</t>
    </rPh>
    <rPh sb="19" eb="20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</si>
</sst>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/>
    </xf>
    <xf numFmtId="0" fontId="5" fillId="0" borderId="0" xfId="0" applyFont="1"/>
    <xf numFmtId="0" fontId="4" fillId="0" borderId="4" xfId="0" applyFont="1" applyBorder="1"/>
    <xf numFmtId="0" fontId="6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3" fillId="0" borderId="1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8" xfId="0" applyFont="1" applyFill="1" applyBorder="1"/>
    <xf numFmtId="0" fontId="3" fillId="0" borderId="10" xfId="0" applyFont="1" applyFill="1" applyBorder="1"/>
    <xf numFmtId="0" fontId="3" fillId="0" borderId="10" xfId="0" applyFont="1" applyBorder="1"/>
    <xf numFmtId="0" fontId="3" fillId="0" borderId="17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0" fontId="4" fillId="0" borderId="0" xfId="0" applyFont="1" applyFill="1"/>
    <xf numFmtId="0" fontId="4" fillId="0" borderId="4" xfId="0" applyFont="1" applyFill="1" applyBorder="1"/>
    <xf numFmtId="0" fontId="4" fillId="0" borderId="0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22" xfId="0" applyFont="1" applyFill="1" applyBorder="1"/>
    <xf numFmtId="0" fontId="4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2" fillId="0" borderId="0" xfId="0" applyFont="1" applyFill="1"/>
    <xf numFmtId="0" fontId="4" fillId="0" borderId="0" xfId="0" applyFont="1" applyFill="1" applyBorder="1" applyAlignment="1"/>
    <xf numFmtId="0" fontId="4" fillId="0" borderId="4" xfId="0" applyFont="1" applyFill="1" applyBorder="1" applyAlignment="1"/>
    <xf numFmtId="0" fontId="3" fillId="0" borderId="23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 applyAlignment="1">
      <alignment horizontal="right"/>
    </xf>
    <xf numFmtId="0" fontId="3" fillId="0" borderId="26" xfId="0" applyFont="1" applyFill="1" applyBorder="1"/>
    <xf numFmtId="0" fontId="4" fillId="0" borderId="26" xfId="0" applyFont="1" applyFill="1" applyBorder="1" applyAlignment="1"/>
    <xf numFmtId="0" fontId="3" fillId="0" borderId="27" xfId="0" applyFont="1" applyFill="1" applyBorder="1"/>
    <xf numFmtId="0" fontId="4" fillId="0" borderId="2" xfId="0" applyFont="1" applyFill="1" applyBorder="1" applyAlignment="1"/>
    <xf numFmtId="0" fontId="2" fillId="0" borderId="0" xfId="0" applyFont="1" applyFill="1" applyBorder="1" applyAlignment="1"/>
    <xf numFmtId="0" fontId="3" fillId="0" borderId="4" xfId="0" applyFont="1" applyFill="1" applyBorder="1"/>
    <xf numFmtId="0" fontId="3" fillId="0" borderId="28" xfId="0" applyFont="1" applyFill="1" applyBorder="1" applyAlignment="1">
      <alignment horizontal="right"/>
    </xf>
    <xf numFmtId="0" fontId="3" fillId="0" borderId="29" xfId="0" applyFont="1" applyFill="1" applyBorder="1"/>
    <xf numFmtId="0" fontId="3" fillId="0" borderId="30" xfId="0" applyFont="1" applyFill="1" applyBorder="1" applyAlignment="1">
      <alignment horizontal="right"/>
    </xf>
    <xf numFmtId="0" fontId="4" fillId="0" borderId="22" xfId="0" applyFont="1" applyFill="1" applyBorder="1" applyAlignment="1"/>
    <xf numFmtId="0" fontId="3" fillId="0" borderId="22" xfId="0" applyFont="1" applyFill="1" applyBorder="1" applyAlignment="1">
      <alignment horizontal="right"/>
    </xf>
    <xf numFmtId="0" fontId="3" fillId="0" borderId="31" xfId="0" applyFont="1" applyFill="1" applyBorder="1"/>
    <xf numFmtId="0" fontId="3" fillId="0" borderId="3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4" fillId="0" borderId="33" xfId="0" applyFont="1" applyFill="1" applyBorder="1" applyAlignment="1"/>
    <xf numFmtId="0" fontId="3" fillId="0" borderId="0" xfId="0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5" xfId="0" applyFont="1" applyFill="1" applyBorder="1" applyAlignment="1"/>
    <xf numFmtId="0" fontId="4" fillId="0" borderId="6" xfId="0" applyFont="1" applyBorder="1" applyAlignment="1"/>
    <xf numFmtId="0" fontId="3" fillId="0" borderId="5" xfId="0" applyFont="1" applyFill="1" applyBorder="1" applyAlignment="1">
      <alignment horizontal="right"/>
    </xf>
    <xf numFmtId="0" fontId="4" fillId="0" borderId="6" xfId="0" applyFont="1" applyBorder="1" applyAlignment="1">
      <alignment vertical="top"/>
    </xf>
    <xf numFmtId="0" fontId="4" fillId="0" borderId="6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4" fillId="0" borderId="12" xfId="0" applyFont="1" applyFill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/>
    </xf>
    <xf numFmtId="0" fontId="4" fillId="0" borderId="10" xfId="0" applyFont="1" applyFill="1" applyBorder="1" applyAlignment="1"/>
    <xf numFmtId="0" fontId="4" fillId="0" borderId="17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40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" fillId="0" borderId="11" xfId="0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vertical="center" shrinkToFit="1"/>
    </xf>
    <xf numFmtId="0" fontId="3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2" fillId="0" borderId="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53</xdr:row>
      <xdr:rowOff>104775</xdr:rowOff>
    </xdr:from>
    <xdr:to>
      <xdr:col>13</xdr:col>
      <xdr:colOff>361950</xdr:colOff>
      <xdr:row>57</xdr:row>
      <xdr:rowOff>95250</xdr:rowOff>
    </xdr:to>
    <xdr:sp macro="" textlink="">
      <xdr:nvSpPr>
        <xdr:cNvPr id="28673" name="AutoShape 1"/>
        <xdr:cNvSpPr>
          <a:spLocks noChangeArrowheads="1"/>
        </xdr:cNvSpPr>
      </xdr:nvSpPr>
      <xdr:spPr bwMode="auto">
        <a:xfrm>
          <a:off x="4248150" y="1049655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  <xdr:twoCellAnchor>
    <xdr:from>
      <xdr:col>11</xdr:col>
      <xdr:colOff>66675</xdr:colOff>
      <xdr:row>63</xdr:row>
      <xdr:rowOff>104775</xdr:rowOff>
    </xdr:from>
    <xdr:to>
      <xdr:col>13</xdr:col>
      <xdr:colOff>361950</xdr:colOff>
      <xdr:row>67</xdr:row>
      <xdr:rowOff>95250</xdr:rowOff>
    </xdr:to>
    <xdr:sp macro="" textlink="">
      <xdr:nvSpPr>
        <xdr:cNvPr id="28674" name="AutoShape 2"/>
        <xdr:cNvSpPr>
          <a:spLocks noChangeArrowheads="1"/>
        </xdr:cNvSpPr>
      </xdr:nvSpPr>
      <xdr:spPr bwMode="auto">
        <a:xfrm>
          <a:off x="4248150" y="12734925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  <xdr:twoCellAnchor>
    <xdr:from>
      <xdr:col>11</xdr:col>
      <xdr:colOff>66675</xdr:colOff>
      <xdr:row>73</xdr:row>
      <xdr:rowOff>104775</xdr:rowOff>
    </xdr:from>
    <xdr:to>
      <xdr:col>13</xdr:col>
      <xdr:colOff>361950</xdr:colOff>
      <xdr:row>77</xdr:row>
      <xdr:rowOff>95250</xdr:rowOff>
    </xdr:to>
    <xdr:sp macro="" textlink="">
      <xdr:nvSpPr>
        <xdr:cNvPr id="28675" name="AutoShape 3"/>
        <xdr:cNvSpPr>
          <a:spLocks noChangeArrowheads="1"/>
        </xdr:cNvSpPr>
      </xdr:nvSpPr>
      <xdr:spPr bwMode="auto">
        <a:xfrm>
          <a:off x="4248150" y="1497330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  <xdr:twoCellAnchor>
    <xdr:from>
      <xdr:col>4</xdr:col>
      <xdr:colOff>409575</xdr:colOff>
      <xdr:row>45</xdr:row>
      <xdr:rowOff>38100</xdr:rowOff>
    </xdr:from>
    <xdr:to>
      <xdr:col>18</xdr:col>
      <xdr:colOff>390525</xdr:colOff>
      <xdr:row>46</xdr:row>
      <xdr:rowOff>152400</xdr:rowOff>
    </xdr:to>
    <xdr:sp macro="" textlink="">
      <xdr:nvSpPr>
        <xdr:cNvPr id="28772" name="AutoShape 4"/>
        <xdr:cNvSpPr>
          <a:spLocks noChangeArrowheads="1"/>
        </xdr:cNvSpPr>
      </xdr:nvSpPr>
      <xdr:spPr bwMode="auto">
        <a:xfrm>
          <a:off x="1590675" y="9096375"/>
          <a:ext cx="597217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28575</xdr:colOff>
      <xdr:row>44</xdr:row>
      <xdr:rowOff>38100</xdr:rowOff>
    </xdr:from>
    <xdr:to>
      <xdr:col>31</xdr:col>
      <xdr:colOff>409575</xdr:colOff>
      <xdr:row>46</xdr:row>
      <xdr:rowOff>142875</xdr:rowOff>
    </xdr:to>
    <xdr:sp macro="" textlink="">
      <xdr:nvSpPr>
        <xdr:cNvPr id="28773" name="AutoShape 5"/>
        <xdr:cNvSpPr>
          <a:spLocks noChangeArrowheads="1"/>
        </xdr:cNvSpPr>
      </xdr:nvSpPr>
      <xdr:spPr bwMode="auto">
        <a:xfrm>
          <a:off x="8486775" y="8915400"/>
          <a:ext cx="4667250" cy="4667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21</xdr:row>
      <xdr:rowOff>104775</xdr:rowOff>
    </xdr:from>
    <xdr:to>
      <xdr:col>13</xdr:col>
      <xdr:colOff>361950</xdr:colOff>
      <xdr:row>25</xdr:row>
      <xdr:rowOff>95250</xdr:rowOff>
    </xdr:to>
    <xdr:sp macro="" textlink="">
      <xdr:nvSpPr>
        <xdr:cNvPr id="28678" name="AutoShape 6"/>
        <xdr:cNvSpPr>
          <a:spLocks noChangeArrowheads="1"/>
        </xdr:cNvSpPr>
      </xdr:nvSpPr>
      <xdr:spPr bwMode="auto">
        <a:xfrm>
          <a:off x="4248150" y="445770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"/>
  <sheetViews>
    <sheetView tabSelected="1" view="pageBreakPreview" topLeftCell="A34" zoomScale="85" zoomScaleNormal="75" zoomScaleSheetLayoutView="85" workbookViewId="0">
      <selection activeCell="AA62" sqref="AA62"/>
    </sheetView>
  </sheetViews>
  <sheetFormatPr defaultColWidth="4.625" defaultRowHeight="13.5" x14ac:dyDescent="0.15"/>
  <cols>
    <col min="1" max="2" width="2.125" style="9" customWidth="1"/>
    <col min="3" max="17" width="5.625" style="9" customWidth="1"/>
    <col min="18" max="18" width="5.5" style="9" customWidth="1"/>
    <col min="19" max="32" width="5.625" style="9" customWidth="1"/>
    <col min="33" max="33" width="2.25" style="9" customWidth="1"/>
    <col min="34" max="34" width="2.125" style="9" customWidth="1"/>
    <col min="35" max="16384" width="4.625" style="9"/>
  </cols>
  <sheetData>
    <row r="1" spans="1:33" ht="14.25" x14ac:dyDescent="0.15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4.25" x14ac:dyDescent="0.15">
      <c r="A2" s="6" t="s">
        <v>70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s="13" customFormat="1" ht="14.25" x14ac:dyDescent="0.15">
      <c r="A3" s="10"/>
      <c r="B3" s="11" t="s">
        <v>56</v>
      </c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33" ht="29.25" customHeight="1" x14ac:dyDescent="0.15">
      <c r="A4" s="7"/>
      <c r="B4" s="14"/>
      <c r="C4" s="15" t="s">
        <v>57</v>
      </c>
      <c r="D4" s="16"/>
      <c r="E4" s="16"/>
      <c r="F4" s="16"/>
      <c r="G4" s="16"/>
      <c r="H4" s="16"/>
      <c r="I4" s="16"/>
      <c r="J4" s="16"/>
      <c r="K4" s="17"/>
      <c r="L4" s="16"/>
      <c r="M4" s="18"/>
      <c r="N4" s="18"/>
      <c r="O4" s="18"/>
      <c r="P4" s="18"/>
      <c r="Q4" s="18"/>
      <c r="R4" s="18"/>
      <c r="S4" s="18"/>
      <c r="T4" s="18"/>
      <c r="U4" s="16"/>
      <c r="V4" s="16"/>
      <c r="W4" s="16"/>
      <c r="X4" s="16"/>
      <c r="Y4" s="19"/>
      <c r="Z4" s="16"/>
      <c r="AA4" s="16"/>
      <c r="AB4" s="16"/>
      <c r="AC4" s="16"/>
      <c r="AD4" s="16"/>
      <c r="AE4" s="16"/>
      <c r="AF4" s="16"/>
      <c r="AG4" s="20"/>
    </row>
    <row r="5" spans="1:33" s="26" customFormat="1" ht="16.5" x14ac:dyDescent="0.15">
      <c r="A5" s="21"/>
      <c r="B5" s="182" t="s">
        <v>141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4"/>
    </row>
    <row r="6" spans="1:33" ht="16.5" x14ac:dyDescent="0.15">
      <c r="A6" s="7"/>
      <c r="B6" s="1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7" t="s">
        <v>91</v>
      </c>
      <c r="AA6" s="24"/>
      <c r="AB6" s="27" t="s">
        <v>88</v>
      </c>
      <c r="AC6" s="24"/>
      <c r="AD6" s="27" t="s">
        <v>86</v>
      </c>
      <c r="AE6" s="24"/>
      <c r="AF6" s="27" t="s">
        <v>87</v>
      </c>
      <c r="AG6" s="20"/>
    </row>
    <row r="7" spans="1:33" s="32" customFormat="1" ht="14.25" x14ac:dyDescent="0.15">
      <c r="A7" s="28"/>
      <c r="B7" s="29"/>
      <c r="C7" s="30" t="s">
        <v>89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8"/>
      <c r="AC7" s="30"/>
      <c r="AD7" s="30"/>
      <c r="AE7" s="30"/>
      <c r="AF7" s="30"/>
      <c r="AG7" s="31"/>
    </row>
    <row r="8" spans="1:33" s="32" customFormat="1" ht="14.25" x14ac:dyDescent="0.15">
      <c r="A8" s="28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27" t="s">
        <v>22</v>
      </c>
      <c r="P8" s="225" t="s">
        <v>23</v>
      </c>
      <c r="Q8" s="226"/>
      <c r="R8" s="231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30"/>
      <c r="AG8" s="31"/>
    </row>
    <row r="9" spans="1:33" s="32" customFormat="1" ht="18" customHeight="1" x14ac:dyDescent="0.15">
      <c r="A9" s="28"/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30"/>
      <c r="AG9" s="31"/>
    </row>
    <row r="10" spans="1:33" s="32" customFormat="1" ht="18" customHeight="1" x14ac:dyDescent="0.1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25" t="s">
        <v>24</v>
      </c>
      <c r="Q10" s="226"/>
      <c r="R10" s="232"/>
      <c r="S10" s="226"/>
      <c r="T10" s="226"/>
      <c r="U10" s="226"/>
      <c r="V10" s="226"/>
      <c r="W10" s="226"/>
      <c r="X10" s="226"/>
      <c r="Y10" s="226"/>
      <c r="Z10" s="226"/>
      <c r="AA10" s="232"/>
      <c r="AB10" s="33"/>
      <c r="AC10" s="33"/>
      <c r="AD10" s="33"/>
      <c r="AE10" s="33"/>
      <c r="AF10" s="30"/>
      <c r="AG10" s="31"/>
    </row>
    <row r="11" spans="1:33" s="32" customFormat="1" ht="18" customHeight="1" x14ac:dyDescent="0.15">
      <c r="A11" s="28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30"/>
      <c r="AC11" s="30"/>
      <c r="AD11" s="33"/>
      <c r="AE11" s="33"/>
      <c r="AF11" s="30"/>
      <c r="AG11" s="31"/>
    </row>
    <row r="12" spans="1:33" s="32" customFormat="1" ht="18" customHeight="1" x14ac:dyDescent="0.15">
      <c r="A12" s="28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4"/>
      <c r="Q12" s="35" t="s">
        <v>25</v>
      </c>
      <c r="R12" s="36"/>
      <c r="S12" s="36"/>
      <c r="T12" s="33"/>
      <c r="U12" s="33"/>
      <c r="V12" s="33"/>
      <c r="W12" s="33"/>
      <c r="X12" s="33"/>
      <c r="Y12" s="33"/>
      <c r="Z12" s="28"/>
      <c r="AA12" s="28"/>
      <c r="AB12" s="28"/>
      <c r="AC12" s="28"/>
      <c r="AD12" s="28"/>
      <c r="AE12" s="28"/>
      <c r="AF12" s="28"/>
      <c r="AG12" s="31"/>
    </row>
    <row r="13" spans="1:33" s="32" customFormat="1" ht="18" customHeight="1" x14ac:dyDescent="0.15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6"/>
      <c r="Q13" s="28"/>
      <c r="R13" s="36"/>
      <c r="S13" s="195" t="s">
        <v>38</v>
      </c>
      <c r="T13" s="205"/>
      <c r="U13" s="193" t="s">
        <v>142</v>
      </c>
      <c r="V13" s="194"/>
      <c r="W13" s="37" t="s">
        <v>42</v>
      </c>
      <c r="X13" s="235"/>
      <c r="Y13" s="186"/>
      <c r="Z13" s="197"/>
      <c r="AA13" s="28"/>
      <c r="AB13" s="28"/>
      <c r="AC13" s="28"/>
      <c r="AD13" s="28"/>
      <c r="AE13" s="28"/>
      <c r="AF13" s="28"/>
      <c r="AG13" s="31"/>
    </row>
    <row r="14" spans="1:33" s="32" customFormat="1" ht="18" customHeight="1" x14ac:dyDescent="0.15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195" t="s">
        <v>36</v>
      </c>
      <c r="T14" s="234"/>
      <c r="U14" s="185"/>
      <c r="V14" s="186"/>
      <c r="W14" s="186"/>
      <c r="X14" s="186"/>
      <c r="Y14" s="186"/>
      <c r="Z14" s="197"/>
      <c r="AA14" s="206" t="s">
        <v>37</v>
      </c>
      <c r="AB14" s="224"/>
      <c r="AC14" s="187"/>
      <c r="AD14" s="186"/>
      <c r="AE14" s="186"/>
      <c r="AF14" s="197"/>
      <c r="AG14" s="31"/>
    </row>
    <row r="15" spans="1:33" s="32" customFormat="1" ht="18" customHeight="1" thickBot="1" x14ac:dyDescent="0.2">
      <c r="A15" s="28"/>
      <c r="B15" s="29"/>
      <c r="C15" s="30" t="s">
        <v>90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31"/>
    </row>
    <row r="16" spans="1:33" s="26" customFormat="1" ht="17.25" thickBot="1" x14ac:dyDescent="0.2">
      <c r="A16" s="21"/>
      <c r="B16" s="22"/>
      <c r="C16" s="213" t="s">
        <v>26</v>
      </c>
      <c r="D16" s="214"/>
      <c r="E16" s="215"/>
      <c r="F16" s="38"/>
      <c r="G16" s="38"/>
      <c r="H16" s="38"/>
      <c r="I16" s="38"/>
      <c r="J16" s="16"/>
      <c r="K16" s="16"/>
      <c r="L16" s="16"/>
      <c r="M16" s="16"/>
      <c r="N16" s="16"/>
      <c r="O16" s="16"/>
      <c r="P16" s="16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16"/>
      <c r="AD16" s="16"/>
      <c r="AE16" s="16"/>
      <c r="AF16" s="16"/>
      <c r="AG16" s="25"/>
    </row>
    <row r="17" spans="1:33" ht="4.5" customHeight="1" x14ac:dyDescent="0.15">
      <c r="A17" s="7"/>
      <c r="B17" s="14"/>
      <c r="C17" s="23"/>
      <c r="D17" s="39"/>
      <c r="E17" s="39"/>
      <c r="F17" s="8"/>
      <c r="G17" s="8"/>
      <c r="H17" s="8"/>
      <c r="I17" s="8"/>
      <c r="J17" s="16"/>
      <c r="K17" s="16"/>
      <c r="L17" s="16"/>
      <c r="M17" s="16"/>
      <c r="N17" s="16"/>
      <c r="O17" s="16"/>
      <c r="P17" s="16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6"/>
      <c r="AD17" s="16"/>
      <c r="AE17" s="16"/>
      <c r="AF17" s="16"/>
      <c r="AG17" s="20"/>
    </row>
    <row r="18" spans="1:33" s="46" customFormat="1" ht="18" customHeight="1" x14ac:dyDescent="0.15">
      <c r="A18" s="40"/>
      <c r="B18" s="41"/>
      <c r="C18" s="33"/>
      <c r="D18" s="216" t="s">
        <v>140</v>
      </c>
      <c r="E18" s="217"/>
      <c r="F18" s="217"/>
      <c r="G18" s="217"/>
      <c r="H18" s="218"/>
      <c r="I18" s="42" t="s">
        <v>31</v>
      </c>
      <c r="J18" s="43"/>
      <c r="K18" s="44"/>
      <c r="L18" s="185"/>
      <c r="M18" s="191"/>
      <c r="N18" s="191"/>
      <c r="O18" s="191"/>
      <c r="P18" s="191"/>
      <c r="Q18" s="191"/>
      <c r="R18" s="191"/>
      <c r="S18" s="191"/>
      <c r="T18" s="233"/>
      <c r="U18" s="42" t="s">
        <v>33</v>
      </c>
      <c r="V18" s="43"/>
      <c r="W18" s="44"/>
      <c r="X18" s="185"/>
      <c r="Y18" s="191"/>
      <c r="Z18" s="191"/>
      <c r="AA18" s="191"/>
      <c r="AB18" s="191"/>
      <c r="AC18" s="191"/>
      <c r="AD18" s="191"/>
      <c r="AE18" s="191"/>
      <c r="AF18" s="233"/>
      <c r="AG18" s="45"/>
    </row>
    <row r="19" spans="1:33" s="46" customFormat="1" ht="18" customHeight="1" x14ac:dyDescent="0.15">
      <c r="A19" s="40"/>
      <c r="B19" s="41"/>
      <c r="C19" s="33"/>
      <c r="D19" s="219"/>
      <c r="E19" s="220"/>
      <c r="F19" s="220"/>
      <c r="G19" s="220"/>
      <c r="H19" s="221"/>
      <c r="I19" s="42" t="s">
        <v>32</v>
      </c>
      <c r="J19" s="43"/>
      <c r="K19" s="44"/>
      <c r="L19" s="185"/>
      <c r="M19" s="191"/>
      <c r="N19" s="191"/>
      <c r="O19" s="191"/>
      <c r="P19" s="191"/>
      <c r="Q19" s="191"/>
      <c r="R19" s="191"/>
      <c r="S19" s="191"/>
      <c r="T19" s="233"/>
      <c r="U19" s="42" t="s">
        <v>34</v>
      </c>
      <c r="V19" s="43"/>
      <c r="W19" s="44"/>
      <c r="X19" s="185"/>
      <c r="Y19" s="191"/>
      <c r="Z19" s="191"/>
      <c r="AA19" s="191"/>
      <c r="AB19" s="191"/>
      <c r="AC19" s="191"/>
      <c r="AD19" s="191"/>
      <c r="AE19" s="191"/>
      <c r="AF19" s="233"/>
      <c r="AG19" s="45"/>
    </row>
    <row r="20" spans="1:33" s="52" customFormat="1" ht="18" customHeight="1" x14ac:dyDescent="0.15">
      <c r="A20" s="47"/>
      <c r="B20" s="48"/>
      <c r="C20" s="49"/>
      <c r="D20" s="198" t="s">
        <v>3</v>
      </c>
      <c r="E20" s="199"/>
      <c r="F20" s="199"/>
      <c r="G20" s="199"/>
      <c r="H20" s="199"/>
      <c r="I20" s="185"/>
      <c r="J20" s="186"/>
      <c r="K20" s="50" t="s">
        <v>4</v>
      </c>
      <c r="L20" s="49"/>
      <c r="M20" s="49"/>
      <c r="N20" s="49"/>
      <c r="O20" s="49"/>
      <c r="P20" s="33"/>
      <c r="Q20" s="49"/>
      <c r="R20" s="49"/>
      <c r="S20" s="49"/>
      <c r="T20" s="49"/>
      <c r="U20" s="49"/>
      <c r="V20" s="49"/>
      <c r="W20" s="33"/>
      <c r="X20" s="49"/>
      <c r="Y20" s="49"/>
      <c r="Z20" s="49"/>
      <c r="AA20" s="49"/>
      <c r="AB20" s="49"/>
      <c r="AC20" s="49"/>
      <c r="AD20" s="49"/>
      <c r="AE20" s="49"/>
      <c r="AF20" s="49"/>
      <c r="AG20" s="51"/>
    </row>
    <row r="21" spans="1:33" s="46" customFormat="1" ht="5.25" customHeight="1" x14ac:dyDescent="0.15">
      <c r="A21" s="40"/>
      <c r="B21" s="4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45"/>
    </row>
    <row r="22" spans="1:33" s="46" customFormat="1" ht="18" customHeight="1" x14ac:dyDescent="0.15">
      <c r="A22" s="40"/>
      <c r="B22" s="41"/>
      <c r="C22" s="33"/>
      <c r="D22" s="206" t="s">
        <v>30</v>
      </c>
      <c r="E22" s="207"/>
      <c r="F22" s="207"/>
      <c r="G22" s="207"/>
      <c r="H22" s="207"/>
      <c r="I22" s="207"/>
      <c r="J22" s="207"/>
      <c r="K22" s="208"/>
      <c r="L22" s="33"/>
      <c r="M22" s="33"/>
      <c r="N22" s="33"/>
      <c r="O22" s="185" t="s">
        <v>60</v>
      </c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97"/>
      <c r="AG22" s="45"/>
    </row>
    <row r="23" spans="1:33" s="46" customFormat="1" ht="18" customHeight="1" x14ac:dyDescent="0.15">
      <c r="A23" s="40"/>
      <c r="B23" s="41"/>
      <c r="C23" s="33"/>
      <c r="D23" s="193" t="s">
        <v>66</v>
      </c>
      <c r="E23" s="209"/>
      <c r="F23" s="209"/>
      <c r="G23" s="210"/>
      <c r="H23" s="187"/>
      <c r="I23" s="186"/>
      <c r="J23" s="186"/>
      <c r="K23" s="53" t="s">
        <v>43</v>
      </c>
      <c r="L23" s="33"/>
      <c r="M23" s="33"/>
      <c r="N23" s="33"/>
      <c r="O23" s="195" t="s">
        <v>59</v>
      </c>
      <c r="P23" s="196"/>
      <c r="Q23" s="196"/>
      <c r="R23" s="196"/>
      <c r="S23" s="196"/>
      <c r="T23" s="196"/>
      <c r="U23" s="196"/>
      <c r="V23" s="196"/>
      <c r="W23" s="197"/>
      <c r="X23" s="195" t="s">
        <v>144</v>
      </c>
      <c r="Y23" s="196"/>
      <c r="Z23" s="196"/>
      <c r="AA23" s="196"/>
      <c r="AB23" s="196"/>
      <c r="AC23" s="196"/>
      <c r="AD23" s="196"/>
      <c r="AE23" s="196"/>
      <c r="AF23" s="197"/>
      <c r="AG23" s="45"/>
    </row>
    <row r="24" spans="1:33" s="46" customFormat="1" ht="18" customHeight="1" x14ac:dyDescent="0.15">
      <c r="A24" s="40"/>
      <c r="B24" s="41"/>
      <c r="C24" s="33"/>
      <c r="D24" s="193" t="s">
        <v>67</v>
      </c>
      <c r="E24" s="209"/>
      <c r="F24" s="209"/>
      <c r="G24" s="210"/>
      <c r="H24" s="222" t="s">
        <v>44</v>
      </c>
      <c r="I24" s="223"/>
      <c r="J24" s="223"/>
      <c r="K24" s="224"/>
      <c r="L24" s="33"/>
      <c r="M24" s="33"/>
      <c r="N24" s="33"/>
      <c r="O24" s="185"/>
      <c r="P24" s="186"/>
      <c r="Q24" s="211" t="s">
        <v>21</v>
      </c>
      <c r="R24" s="212"/>
      <c r="S24" s="187"/>
      <c r="T24" s="186"/>
      <c r="U24" s="186"/>
      <c r="V24" s="204" t="s">
        <v>64</v>
      </c>
      <c r="W24" s="205"/>
      <c r="X24" s="185"/>
      <c r="Y24" s="186"/>
      <c r="Z24" s="211" t="s">
        <v>21</v>
      </c>
      <c r="AA24" s="212"/>
      <c r="AB24" s="187"/>
      <c r="AC24" s="186"/>
      <c r="AD24" s="186"/>
      <c r="AE24" s="204" t="s">
        <v>64</v>
      </c>
      <c r="AF24" s="205"/>
      <c r="AG24" s="45"/>
    </row>
    <row r="25" spans="1:33" s="46" customFormat="1" ht="18" customHeight="1" x14ac:dyDescent="0.15">
      <c r="A25" s="40"/>
      <c r="B25" s="41"/>
      <c r="C25" s="33"/>
      <c r="D25" s="188" t="s">
        <v>68</v>
      </c>
      <c r="E25" s="189"/>
      <c r="F25" s="189"/>
      <c r="G25" s="190"/>
      <c r="H25" s="54" t="s">
        <v>45</v>
      </c>
      <c r="I25" s="55" t="s">
        <v>1</v>
      </c>
      <c r="J25" s="54" t="s">
        <v>46</v>
      </c>
      <c r="K25" s="55" t="s">
        <v>2</v>
      </c>
      <c r="L25" s="33"/>
      <c r="M25" s="33"/>
      <c r="N25" s="33"/>
      <c r="O25" s="185"/>
      <c r="P25" s="186"/>
      <c r="Q25" s="211" t="s">
        <v>21</v>
      </c>
      <c r="R25" s="212"/>
      <c r="S25" s="187"/>
      <c r="T25" s="186"/>
      <c r="U25" s="186"/>
      <c r="V25" s="204" t="s">
        <v>64</v>
      </c>
      <c r="W25" s="205"/>
      <c r="X25" s="185"/>
      <c r="Y25" s="186"/>
      <c r="Z25" s="211" t="s">
        <v>21</v>
      </c>
      <c r="AA25" s="212"/>
      <c r="AB25" s="187"/>
      <c r="AC25" s="186"/>
      <c r="AD25" s="186"/>
      <c r="AE25" s="204" t="s">
        <v>64</v>
      </c>
      <c r="AF25" s="205"/>
      <c r="AG25" s="45"/>
    </row>
    <row r="26" spans="1:33" s="46" customFormat="1" ht="18" customHeight="1" x14ac:dyDescent="0.15">
      <c r="A26" s="40"/>
      <c r="B26" s="41"/>
      <c r="C26" s="33"/>
      <c r="D26" s="193" t="s">
        <v>69</v>
      </c>
      <c r="E26" s="209"/>
      <c r="F26" s="209"/>
      <c r="G26" s="210"/>
      <c r="H26" s="185"/>
      <c r="I26" s="191"/>
      <c r="J26" s="192"/>
      <c r="K26" s="55" t="s">
        <v>47</v>
      </c>
      <c r="L26" s="33"/>
      <c r="M26" s="33"/>
      <c r="N26" s="33"/>
      <c r="O26" s="185"/>
      <c r="P26" s="186"/>
      <c r="Q26" s="211" t="s">
        <v>21</v>
      </c>
      <c r="R26" s="212"/>
      <c r="S26" s="187"/>
      <c r="T26" s="186"/>
      <c r="U26" s="186"/>
      <c r="V26" s="204" t="s">
        <v>64</v>
      </c>
      <c r="W26" s="205"/>
      <c r="X26" s="185"/>
      <c r="Y26" s="186"/>
      <c r="Z26" s="211" t="s">
        <v>21</v>
      </c>
      <c r="AA26" s="212"/>
      <c r="AB26" s="187"/>
      <c r="AC26" s="186"/>
      <c r="AD26" s="186"/>
      <c r="AE26" s="204" t="s">
        <v>64</v>
      </c>
      <c r="AF26" s="205"/>
      <c r="AG26" s="45"/>
    </row>
    <row r="27" spans="1:33" s="32" customFormat="1" ht="18" customHeight="1" x14ac:dyDescent="0.15">
      <c r="A27" s="28"/>
      <c r="B27" s="29"/>
      <c r="C27" s="30"/>
      <c r="D27" s="56"/>
      <c r="E27" s="38"/>
      <c r="F27" s="38"/>
      <c r="G27" s="38"/>
      <c r="H27" s="27"/>
      <c r="I27" s="30"/>
      <c r="J27" s="27"/>
      <c r="K27" s="30"/>
      <c r="L27" s="33"/>
      <c r="M27" s="30"/>
      <c r="N27" s="30"/>
      <c r="O27" s="195" t="s">
        <v>17</v>
      </c>
      <c r="P27" s="196"/>
      <c r="Q27" s="196"/>
      <c r="R27" s="196"/>
      <c r="S27" s="196"/>
      <c r="T27" s="196"/>
      <c r="U27" s="196"/>
      <c r="V27" s="196"/>
      <c r="W27" s="197"/>
      <c r="X27" s="28"/>
      <c r="Y27" s="28"/>
      <c r="Z27" s="28"/>
      <c r="AA27" s="28"/>
      <c r="AB27" s="28"/>
      <c r="AC27" s="28"/>
      <c r="AD27" s="28"/>
      <c r="AE27" s="30"/>
      <c r="AF27" s="30"/>
      <c r="AG27" s="31"/>
    </row>
    <row r="28" spans="1:33" s="32" customFormat="1" ht="18" customHeight="1" x14ac:dyDescent="0.15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185"/>
      <c r="P28" s="186"/>
      <c r="Q28" s="211" t="s">
        <v>21</v>
      </c>
      <c r="R28" s="212"/>
      <c r="S28" s="187"/>
      <c r="T28" s="186"/>
      <c r="U28" s="186"/>
      <c r="V28" s="204" t="s">
        <v>64</v>
      </c>
      <c r="W28" s="205"/>
      <c r="X28" s="28"/>
      <c r="Y28" s="28"/>
      <c r="Z28" s="28"/>
      <c r="AA28" s="28"/>
      <c r="AB28" s="28"/>
      <c r="AC28" s="28"/>
      <c r="AD28" s="28"/>
      <c r="AE28" s="30"/>
      <c r="AF28" s="30"/>
      <c r="AG28" s="31"/>
    </row>
    <row r="29" spans="1:33" s="32" customFormat="1" ht="18" customHeight="1" x14ac:dyDescent="0.15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85"/>
      <c r="P29" s="186"/>
      <c r="Q29" s="211" t="s">
        <v>21</v>
      </c>
      <c r="R29" s="212"/>
      <c r="S29" s="187"/>
      <c r="T29" s="186"/>
      <c r="U29" s="186"/>
      <c r="V29" s="204" t="s">
        <v>64</v>
      </c>
      <c r="W29" s="205"/>
      <c r="X29" s="28"/>
      <c r="Y29" s="28"/>
      <c r="Z29" s="28"/>
      <c r="AA29" s="28"/>
      <c r="AB29" s="28"/>
      <c r="AC29" s="28"/>
      <c r="AD29" s="28"/>
      <c r="AE29" s="30"/>
      <c r="AF29" s="30"/>
      <c r="AG29" s="31"/>
    </row>
    <row r="30" spans="1:33" s="32" customFormat="1" ht="18" customHeight="1" x14ac:dyDescent="0.15">
      <c r="A30" s="28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85"/>
      <c r="P30" s="186"/>
      <c r="Q30" s="211" t="s">
        <v>21</v>
      </c>
      <c r="R30" s="212"/>
      <c r="S30" s="187"/>
      <c r="T30" s="186"/>
      <c r="U30" s="186"/>
      <c r="V30" s="204" t="s">
        <v>64</v>
      </c>
      <c r="W30" s="205"/>
      <c r="X30" s="28"/>
      <c r="Y30" s="28"/>
      <c r="Z30" s="28"/>
      <c r="AA30" s="28"/>
      <c r="AB30" s="28"/>
      <c r="AC30" s="28"/>
      <c r="AD30" s="28"/>
      <c r="AE30" s="30"/>
      <c r="AF30" s="30"/>
      <c r="AG30" s="31"/>
    </row>
    <row r="31" spans="1:33" s="13" customFormat="1" ht="5.25" customHeight="1" x14ac:dyDescent="0.15">
      <c r="A31" s="10"/>
      <c r="B31" s="5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58"/>
    </row>
    <row r="32" spans="1:33" s="32" customFormat="1" ht="18" customHeight="1" x14ac:dyDescent="0.15">
      <c r="A32" s="28"/>
      <c r="B32" s="29"/>
      <c r="C32" s="30"/>
      <c r="D32" s="59" t="s">
        <v>65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1"/>
      <c r="AG32" s="31"/>
    </row>
    <row r="33" spans="1:33" s="13" customFormat="1" ht="14.25" x14ac:dyDescent="0.15">
      <c r="A33" s="10"/>
      <c r="B33" s="57"/>
      <c r="C33" s="6"/>
      <c r="D33" s="62" t="s">
        <v>5</v>
      </c>
      <c r="E33" s="63"/>
      <c r="F33" s="63"/>
      <c r="G33" s="63"/>
      <c r="H33" s="63"/>
      <c r="I33" s="63"/>
      <c r="J33" s="63"/>
      <c r="K33" s="63"/>
      <c r="L33" s="63"/>
      <c r="M33" s="64"/>
      <c r="N33" s="64"/>
      <c r="O33" s="64"/>
      <c r="P33" s="64"/>
      <c r="Q33" s="64"/>
      <c r="R33" s="64"/>
      <c r="S33" s="65"/>
      <c r="T33" s="66" t="s">
        <v>55</v>
      </c>
      <c r="U33" s="66"/>
      <c r="V33" s="6"/>
      <c r="W33" s="6"/>
      <c r="X33" s="6"/>
      <c r="Y33" s="6"/>
      <c r="Z33" s="6"/>
      <c r="AA33" s="66"/>
      <c r="AB33" s="66"/>
      <c r="AC33" s="66"/>
      <c r="AD33" s="66"/>
      <c r="AE33" s="66"/>
      <c r="AF33" s="67"/>
      <c r="AG33" s="58"/>
    </row>
    <row r="34" spans="1:33" s="75" customFormat="1" ht="14.25" customHeight="1" x14ac:dyDescent="0.15">
      <c r="A34" s="68"/>
      <c r="B34" s="69"/>
      <c r="C34" s="70"/>
      <c r="D34" s="71" t="s">
        <v>18</v>
      </c>
      <c r="E34" s="66" t="s">
        <v>75</v>
      </c>
      <c r="F34" s="66"/>
      <c r="G34" s="66"/>
      <c r="H34" s="66"/>
      <c r="I34" s="72"/>
      <c r="J34" s="70"/>
      <c r="K34" s="66"/>
      <c r="L34" s="66"/>
      <c r="M34" s="66"/>
      <c r="N34" s="66"/>
      <c r="O34" s="72"/>
      <c r="P34" s="66"/>
      <c r="Q34" s="66"/>
      <c r="R34" s="66"/>
      <c r="S34" s="73"/>
      <c r="T34" s="74" t="s">
        <v>18</v>
      </c>
      <c r="U34" s="66" t="s">
        <v>77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7"/>
      <c r="AG34" s="73"/>
    </row>
    <row r="35" spans="1:33" s="86" customFormat="1" ht="14.25" x14ac:dyDescent="0.15">
      <c r="A35" s="76"/>
      <c r="B35" s="77"/>
      <c r="C35" s="76"/>
      <c r="D35" s="71"/>
      <c r="E35" s="78" t="s">
        <v>12</v>
      </c>
      <c r="F35" s="79"/>
      <c r="G35" s="80"/>
      <c r="H35" s="81" t="s">
        <v>49</v>
      </c>
      <c r="I35" s="66" t="s">
        <v>6</v>
      </c>
      <c r="J35" s="82"/>
      <c r="K35" s="83"/>
      <c r="L35" s="82"/>
      <c r="M35" s="82"/>
      <c r="N35" s="81" t="s">
        <v>48</v>
      </c>
      <c r="O35" s="66" t="s">
        <v>7</v>
      </c>
      <c r="P35" s="82"/>
      <c r="Q35" s="83"/>
      <c r="R35" s="84"/>
      <c r="S35" s="85"/>
      <c r="T35" s="74" t="s">
        <v>71</v>
      </c>
      <c r="U35" s="66" t="s">
        <v>78</v>
      </c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7"/>
      <c r="AG35" s="85"/>
    </row>
    <row r="36" spans="1:33" s="86" customFormat="1" ht="14.25" x14ac:dyDescent="0.15">
      <c r="A36" s="76"/>
      <c r="B36" s="77"/>
      <c r="C36" s="76"/>
      <c r="D36" s="87"/>
      <c r="E36" s="88" t="s">
        <v>50</v>
      </c>
      <c r="F36" s="66" t="s">
        <v>15</v>
      </c>
      <c r="G36" s="66"/>
      <c r="H36" s="76"/>
      <c r="I36" s="76"/>
      <c r="J36" s="76"/>
      <c r="K36" s="76"/>
      <c r="L36" s="74"/>
      <c r="M36" s="66"/>
      <c r="N36" s="76"/>
      <c r="O36" s="66"/>
      <c r="P36" s="66"/>
      <c r="Q36" s="66"/>
      <c r="R36" s="89"/>
      <c r="S36" s="85"/>
      <c r="T36" s="74" t="s">
        <v>51</v>
      </c>
      <c r="U36" s="66" t="s">
        <v>79</v>
      </c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7"/>
      <c r="AG36" s="85"/>
    </row>
    <row r="37" spans="1:33" s="86" customFormat="1" ht="14.25" x14ac:dyDescent="0.15">
      <c r="A37" s="76"/>
      <c r="B37" s="77"/>
      <c r="C37" s="76"/>
      <c r="D37" s="87"/>
      <c r="E37" s="90" t="s">
        <v>20</v>
      </c>
      <c r="F37" s="72" t="s">
        <v>27</v>
      </c>
      <c r="G37" s="91"/>
      <c r="H37" s="91"/>
      <c r="I37" s="91"/>
      <c r="J37" s="91"/>
      <c r="K37" s="91"/>
      <c r="L37" s="92"/>
      <c r="M37" s="72"/>
      <c r="N37" s="72"/>
      <c r="O37" s="72"/>
      <c r="P37" s="72"/>
      <c r="Q37" s="72"/>
      <c r="R37" s="93"/>
      <c r="S37" s="85"/>
      <c r="T37" s="74" t="s">
        <v>72</v>
      </c>
      <c r="U37" s="66" t="s">
        <v>80</v>
      </c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7"/>
      <c r="AG37" s="85"/>
    </row>
    <row r="38" spans="1:33" s="86" customFormat="1" ht="14.25" x14ac:dyDescent="0.15">
      <c r="A38" s="76"/>
      <c r="B38" s="77"/>
      <c r="C38" s="76"/>
      <c r="D38" s="87"/>
      <c r="E38" s="78" t="s">
        <v>13</v>
      </c>
      <c r="F38" s="79"/>
      <c r="G38" s="80"/>
      <c r="H38" s="94" t="s">
        <v>52</v>
      </c>
      <c r="I38" s="82" t="s">
        <v>8</v>
      </c>
      <c r="J38" s="82"/>
      <c r="K38" s="81" t="s">
        <v>52</v>
      </c>
      <c r="L38" s="82" t="s">
        <v>9</v>
      </c>
      <c r="M38" s="82"/>
      <c r="N38" s="82"/>
      <c r="O38" s="81" t="s">
        <v>53</v>
      </c>
      <c r="P38" s="82" t="s">
        <v>10</v>
      </c>
      <c r="Q38" s="82"/>
      <c r="R38" s="84"/>
      <c r="S38" s="85"/>
      <c r="T38" s="74" t="s">
        <v>52</v>
      </c>
      <c r="U38" s="66" t="s">
        <v>81</v>
      </c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7"/>
      <c r="AG38" s="85"/>
    </row>
    <row r="39" spans="1:33" s="86" customFormat="1" ht="14.25" x14ac:dyDescent="0.15">
      <c r="A39" s="76"/>
      <c r="B39" s="77"/>
      <c r="C39" s="76"/>
      <c r="D39" s="87"/>
      <c r="E39" s="90" t="s">
        <v>73</v>
      </c>
      <c r="F39" s="72" t="s">
        <v>11</v>
      </c>
      <c r="G39" s="91"/>
      <c r="H39" s="92" t="s">
        <v>52</v>
      </c>
      <c r="I39" s="72" t="s">
        <v>14</v>
      </c>
      <c r="J39" s="72"/>
      <c r="K39" s="72"/>
      <c r="L39" s="72"/>
      <c r="M39" s="91"/>
      <c r="N39" s="91"/>
      <c r="O39" s="72"/>
      <c r="P39" s="91"/>
      <c r="Q39" s="91"/>
      <c r="R39" s="93"/>
      <c r="S39" s="85"/>
      <c r="T39" s="74" t="s">
        <v>72</v>
      </c>
      <c r="U39" s="66" t="s">
        <v>82</v>
      </c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7"/>
      <c r="AG39" s="85"/>
    </row>
    <row r="40" spans="1:33" s="86" customFormat="1" ht="14.25" x14ac:dyDescent="0.15">
      <c r="A40" s="76"/>
      <c r="B40" s="77"/>
      <c r="C40" s="76"/>
      <c r="D40" s="71" t="s">
        <v>19</v>
      </c>
      <c r="E40" s="66" t="s">
        <v>76</v>
      </c>
      <c r="F40" s="66"/>
      <c r="G40" s="66"/>
      <c r="H40" s="66"/>
      <c r="I40" s="79"/>
      <c r="J40" s="66"/>
      <c r="K40" s="66"/>
      <c r="L40" s="66"/>
      <c r="M40" s="66"/>
      <c r="N40" s="66"/>
      <c r="O40" s="79"/>
      <c r="P40" s="66"/>
      <c r="Q40" s="66"/>
      <c r="R40" s="66"/>
      <c r="S40" s="85"/>
      <c r="T40" s="74" t="s">
        <v>73</v>
      </c>
      <c r="U40" s="66" t="s">
        <v>83</v>
      </c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7"/>
      <c r="AG40" s="85"/>
    </row>
    <row r="41" spans="1:33" s="86" customFormat="1" ht="14.25" x14ac:dyDescent="0.15">
      <c r="A41" s="76"/>
      <c r="B41" s="77"/>
      <c r="C41" s="76"/>
      <c r="D41" s="87"/>
      <c r="E41" s="78" t="s">
        <v>12</v>
      </c>
      <c r="F41" s="79"/>
      <c r="G41" s="80"/>
      <c r="H41" s="81" t="s">
        <v>49</v>
      </c>
      <c r="I41" s="66" t="s">
        <v>6</v>
      </c>
      <c r="J41" s="82"/>
      <c r="K41" s="83"/>
      <c r="L41" s="82"/>
      <c r="M41" s="82"/>
      <c r="N41" s="81" t="s">
        <v>48</v>
      </c>
      <c r="O41" s="66" t="s">
        <v>7</v>
      </c>
      <c r="P41" s="82"/>
      <c r="Q41" s="83"/>
      <c r="R41" s="84"/>
      <c r="S41" s="85"/>
      <c r="T41" s="66"/>
      <c r="U41" s="33" t="s">
        <v>16</v>
      </c>
      <c r="V41" s="33"/>
      <c r="W41" s="74"/>
      <c r="X41" s="66"/>
      <c r="Y41" s="66"/>
      <c r="Z41" s="66"/>
      <c r="AA41" s="66"/>
      <c r="AB41" s="66"/>
      <c r="AC41" s="66"/>
      <c r="AD41" s="66"/>
      <c r="AE41" s="66"/>
      <c r="AF41" s="67"/>
      <c r="AG41" s="85"/>
    </row>
    <row r="42" spans="1:33" s="86" customFormat="1" ht="14.25" x14ac:dyDescent="0.15">
      <c r="A42" s="76"/>
      <c r="B42" s="77"/>
      <c r="C42" s="76"/>
      <c r="D42" s="87"/>
      <c r="E42" s="88" t="s">
        <v>54</v>
      </c>
      <c r="F42" s="66" t="s">
        <v>15</v>
      </c>
      <c r="G42" s="66"/>
      <c r="H42" s="76"/>
      <c r="I42" s="76"/>
      <c r="J42" s="76"/>
      <c r="K42" s="76"/>
      <c r="L42" s="74"/>
      <c r="M42" s="66"/>
      <c r="N42" s="76"/>
      <c r="O42" s="66"/>
      <c r="P42" s="66"/>
      <c r="Q42" s="66"/>
      <c r="R42" s="89"/>
      <c r="S42" s="85"/>
      <c r="T42" s="76"/>
      <c r="U42" s="95" t="s">
        <v>51</v>
      </c>
      <c r="V42" s="33" t="s">
        <v>84</v>
      </c>
      <c r="W42" s="76"/>
      <c r="X42" s="76"/>
      <c r="Y42" s="76"/>
      <c r="Z42" s="76"/>
      <c r="AA42" s="76"/>
      <c r="AB42" s="76"/>
      <c r="AC42" s="76"/>
      <c r="AD42" s="76"/>
      <c r="AE42" s="66"/>
      <c r="AF42" s="67"/>
      <c r="AG42" s="85"/>
    </row>
    <row r="43" spans="1:33" s="86" customFormat="1" ht="14.25" x14ac:dyDescent="0.15">
      <c r="A43" s="76"/>
      <c r="B43" s="77"/>
      <c r="C43" s="76"/>
      <c r="D43" s="87"/>
      <c r="E43" s="90" t="s">
        <v>45</v>
      </c>
      <c r="F43" s="72" t="s">
        <v>27</v>
      </c>
      <c r="G43" s="91"/>
      <c r="H43" s="91"/>
      <c r="I43" s="91"/>
      <c r="J43" s="91"/>
      <c r="K43" s="91"/>
      <c r="L43" s="92"/>
      <c r="M43" s="72"/>
      <c r="N43" s="72"/>
      <c r="O43" s="72"/>
      <c r="P43" s="72"/>
      <c r="Q43" s="72"/>
      <c r="R43" s="93"/>
      <c r="S43" s="85"/>
      <c r="T43" s="76"/>
      <c r="U43" s="95" t="s">
        <v>72</v>
      </c>
      <c r="V43" s="33" t="s">
        <v>85</v>
      </c>
      <c r="W43" s="76"/>
      <c r="X43" s="76"/>
      <c r="Y43" s="76"/>
      <c r="Z43" s="76"/>
      <c r="AA43" s="76"/>
      <c r="AB43" s="76"/>
      <c r="AC43" s="76"/>
      <c r="AD43" s="76"/>
      <c r="AE43" s="66"/>
      <c r="AF43" s="67"/>
      <c r="AG43" s="85"/>
    </row>
    <row r="44" spans="1:33" s="86" customFormat="1" ht="14.25" x14ac:dyDescent="0.15">
      <c r="A44" s="76"/>
      <c r="B44" s="77"/>
      <c r="C44" s="76"/>
      <c r="D44" s="87"/>
      <c r="E44" s="78" t="s">
        <v>13</v>
      </c>
      <c r="F44" s="79"/>
      <c r="G44" s="80"/>
      <c r="H44" s="94" t="s">
        <v>52</v>
      </c>
      <c r="I44" s="82" t="s">
        <v>8</v>
      </c>
      <c r="J44" s="82"/>
      <c r="K44" s="81" t="s">
        <v>52</v>
      </c>
      <c r="L44" s="82" t="s">
        <v>9</v>
      </c>
      <c r="M44" s="82"/>
      <c r="N44" s="82"/>
      <c r="O44" s="81" t="s">
        <v>53</v>
      </c>
      <c r="P44" s="82" t="s">
        <v>10</v>
      </c>
      <c r="Q44" s="82"/>
      <c r="R44" s="84"/>
      <c r="S44" s="85"/>
      <c r="T44" s="76"/>
      <c r="U44" s="95" t="s">
        <v>52</v>
      </c>
      <c r="V44" s="33" t="s">
        <v>35</v>
      </c>
      <c r="W44" s="76"/>
      <c r="X44" s="76"/>
      <c r="Y44" s="76"/>
      <c r="Z44" s="76"/>
      <c r="AA44" s="76"/>
      <c r="AB44" s="76"/>
      <c r="AC44" s="76"/>
      <c r="AD44" s="76"/>
      <c r="AE44" s="66"/>
      <c r="AF44" s="67"/>
      <c r="AG44" s="85"/>
    </row>
    <row r="45" spans="1:33" s="86" customFormat="1" ht="14.25" x14ac:dyDescent="0.15">
      <c r="A45" s="76"/>
      <c r="B45" s="77"/>
      <c r="C45" s="76"/>
      <c r="D45" s="41"/>
      <c r="E45" s="90" t="s">
        <v>72</v>
      </c>
      <c r="F45" s="72" t="s">
        <v>11</v>
      </c>
      <c r="G45" s="91"/>
      <c r="H45" s="92" t="s">
        <v>52</v>
      </c>
      <c r="I45" s="72" t="s">
        <v>14</v>
      </c>
      <c r="J45" s="72"/>
      <c r="K45" s="72"/>
      <c r="L45" s="72"/>
      <c r="M45" s="91"/>
      <c r="N45" s="91"/>
      <c r="O45" s="72"/>
      <c r="P45" s="91"/>
      <c r="Q45" s="91"/>
      <c r="R45" s="93"/>
      <c r="S45" s="96"/>
      <c r="T45" s="71" t="s">
        <v>72</v>
      </c>
      <c r="U45" s="97" t="s">
        <v>74</v>
      </c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1"/>
      <c r="AG45" s="85"/>
    </row>
    <row r="46" spans="1:33" s="86" customFormat="1" ht="14.25" x14ac:dyDescent="0.15">
      <c r="A46" s="76"/>
      <c r="B46" s="77"/>
      <c r="C46" s="76"/>
      <c r="D46" s="71" t="s">
        <v>72</v>
      </c>
      <c r="E46" s="98" t="s">
        <v>74</v>
      </c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8"/>
      <c r="T46" s="71"/>
      <c r="U46" s="99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1"/>
      <c r="AG46" s="85"/>
    </row>
    <row r="47" spans="1:33" s="86" customFormat="1" ht="14.25" x14ac:dyDescent="0.15">
      <c r="A47" s="76"/>
      <c r="B47" s="77"/>
      <c r="C47" s="76"/>
      <c r="D47" s="100"/>
      <c r="E47" s="101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30"/>
      <c r="T47" s="102"/>
      <c r="U47" s="103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3"/>
      <c r="AG47" s="85"/>
    </row>
    <row r="48" spans="1:33" s="86" customFormat="1" ht="5.25" customHeight="1" x14ac:dyDescent="0.15">
      <c r="A48" s="76"/>
      <c r="B48" s="100"/>
      <c r="C48" s="104"/>
      <c r="D48" s="105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5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6"/>
    </row>
    <row r="49" spans="1:33" s="86" customFormat="1" ht="14.25" x14ac:dyDescent="0.15">
      <c r="A49" s="76"/>
      <c r="B49" s="76"/>
      <c r="C49" s="76"/>
      <c r="D49" s="6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74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76"/>
      <c r="AG49" s="74"/>
    </row>
    <row r="50" spans="1:33" s="86" customFormat="1" ht="15" customHeight="1" x14ac:dyDescent="0.15">
      <c r="A50" s="76"/>
      <c r="B50" s="76"/>
      <c r="C50" s="76"/>
      <c r="D50" s="6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74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76"/>
      <c r="AG50" s="74"/>
    </row>
    <row r="51" spans="1:33" x14ac:dyDescent="0.15">
      <c r="A51" s="8"/>
      <c r="B51" s="7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14.25" x14ac:dyDescent="0.15">
      <c r="A52" s="108" t="s">
        <v>58</v>
      </c>
      <c r="B52" s="109"/>
      <c r="C52" s="10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9"/>
    </row>
    <row r="53" spans="1:33" s="86" customFormat="1" ht="14.25" x14ac:dyDescent="0.15">
      <c r="A53" s="85"/>
      <c r="B53" s="110"/>
      <c r="C53" s="63"/>
      <c r="D53" s="110"/>
      <c r="E53" s="110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1"/>
    </row>
    <row r="54" spans="1:33" s="46" customFormat="1" ht="18" customHeight="1" x14ac:dyDescent="0.15">
      <c r="A54" s="45"/>
      <c r="B54" s="33"/>
      <c r="C54" s="33"/>
      <c r="D54" s="206" t="s">
        <v>39</v>
      </c>
      <c r="E54" s="207"/>
      <c r="F54" s="207"/>
      <c r="G54" s="207"/>
      <c r="H54" s="207"/>
      <c r="I54" s="207"/>
      <c r="J54" s="207"/>
      <c r="K54" s="208"/>
      <c r="L54" s="33"/>
      <c r="M54" s="33"/>
      <c r="N54" s="33"/>
      <c r="O54" s="185" t="s">
        <v>61</v>
      </c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97"/>
      <c r="AG54" s="45"/>
    </row>
    <row r="55" spans="1:33" s="46" customFormat="1" ht="18" customHeight="1" x14ac:dyDescent="0.15">
      <c r="A55" s="45"/>
      <c r="B55" s="33"/>
      <c r="C55" s="33"/>
      <c r="D55" s="193" t="s">
        <v>66</v>
      </c>
      <c r="E55" s="209"/>
      <c r="F55" s="209"/>
      <c r="G55" s="210"/>
      <c r="H55" s="187"/>
      <c r="I55" s="186"/>
      <c r="J55" s="186"/>
      <c r="K55" s="53" t="s">
        <v>43</v>
      </c>
      <c r="L55" s="33"/>
      <c r="M55" s="33"/>
      <c r="N55" s="33"/>
      <c r="O55" s="195" t="s">
        <v>59</v>
      </c>
      <c r="P55" s="196"/>
      <c r="Q55" s="196"/>
      <c r="R55" s="196"/>
      <c r="S55" s="196"/>
      <c r="T55" s="196"/>
      <c r="U55" s="196"/>
      <c r="V55" s="196"/>
      <c r="W55" s="197"/>
      <c r="X55" s="195" t="s">
        <v>145</v>
      </c>
      <c r="Y55" s="196"/>
      <c r="Z55" s="196"/>
      <c r="AA55" s="196"/>
      <c r="AB55" s="196"/>
      <c r="AC55" s="196"/>
      <c r="AD55" s="196"/>
      <c r="AE55" s="196"/>
      <c r="AF55" s="197"/>
      <c r="AG55" s="45"/>
    </row>
    <row r="56" spans="1:33" s="46" customFormat="1" ht="18" customHeight="1" x14ac:dyDescent="0.15">
      <c r="A56" s="45"/>
      <c r="B56" s="33"/>
      <c r="C56" s="33"/>
      <c r="D56" s="193" t="s">
        <v>67</v>
      </c>
      <c r="E56" s="209"/>
      <c r="F56" s="209"/>
      <c r="G56" s="210"/>
      <c r="H56" s="222" t="s">
        <v>44</v>
      </c>
      <c r="I56" s="223"/>
      <c r="J56" s="223"/>
      <c r="K56" s="224"/>
      <c r="L56" s="33"/>
      <c r="M56" s="33"/>
      <c r="N56" s="33"/>
      <c r="O56" s="185"/>
      <c r="P56" s="186"/>
      <c r="Q56" s="211" t="s">
        <v>21</v>
      </c>
      <c r="R56" s="212"/>
      <c r="S56" s="187"/>
      <c r="T56" s="186"/>
      <c r="U56" s="186"/>
      <c r="V56" s="204" t="s">
        <v>64</v>
      </c>
      <c r="W56" s="205"/>
      <c r="X56" s="185"/>
      <c r="Y56" s="186"/>
      <c r="Z56" s="211" t="s">
        <v>21</v>
      </c>
      <c r="AA56" s="212"/>
      <c r="AB56" s="187"/>
      <c r="AC56" s="186"/>
      <c r="AD56" s="186"/>
      <c r="AE56" s="204" t="s">
        <v>64</v>
      </c>
      <c r="AF56" s="205"/>
      <c r="AG56" s="45"/>
    </row>
    <row r="57" spans="1:33" s="46" customFormat="1" ht="18" customHeight="1" x14ac:dyDescent="0.15">
      <c r="A57" s="45"/>
      <c r="B57" s="33"/>
      <c r="C57" s="33"/>
      <c r="D57" s="188" t="s">
        <v>68</v>
      </c>
      <c r="E57" s="189"/>
      <c r="F57" s="189"/>
      <c r="G57" s="190"/>
      <c r="H57" s="54" t="s">
        <v>45</v>
      </c>
      <c r="I57" s="55" t="s">
        <v>1</v>
      </c>
      <c r="J57" s="54" t="s">
        <v>46</v>
      </c>
      <c r="K57" s="55" t="s">
        <v>2</v>
      </c>
      <c r="L57" s="33"/>
      <c r="M57" s="33"/>
      <c r="N57" s="33"/>
      <c r="O57" s="185"/>
      <c r="P57" s="186"/>
      <c r="Q57" s="211" t="s">
        <v>21</v>
      </c>
      <c r="R57" s="212"/>
      <c r="S57" s="187"/>
      <c r="T57" s="186"/>
      <c r="U57" s="186"/>
      <c r="V57" s="204" t="s">
        <v>64</v>
      </c>
      <c r="W57" s="205"/>
      <c r="X57" s="185"/>
      <c r="Y57" s="186"/>
      <c r="Z57" s="211" t="s">
        <v>21</v>
      </c>
      <c r="AA57" s="212"/>
      <c r="AB57" s="187"/>
      <c r="AC57" s="186"/>
      <c r="AD57" s="186"/>
      <c r="AE57" s="204" t="s">
        <v>64</v>
      </c>
      <c r="AF57" s="205"/>
      <c r="AG57" s="45"/>
    </row>
    <row r="58" spans="1:33" s="46" customFormat="1" ht="18" customHeight="1" x14ac:dyDescent="0.15">
      <c r="A58" s="45"/>
      <c r="B58" s="33"/>
      <c r="C58" s="33"/>
      <c r="D58" s="193" t="s">
        <v>69</v>
      </c>
      <c r="E58" s="209"/>
      <c r="F58" s="209"/>
      <c r="G58" s="210"/>
      <c r="H58" s="185"/>
      <c r="I58" s="191"/>
      <c r="J58" s="192"/>
      <c r="K58" s="55" t="s">
        <v>47</v>
      </c>
      <c r="L58" s="33"/>
      <c r="M58" s="33"/>
      <c r="N58" s="33"/>
      <c r="O58" s="185"/>
      <c r="P58" s="186"/>
      <c r="Q58" s="211" t="s">
        <v>21</v>
      </c>
      <c r="R58" s="212"/>
      <c r="S58" s="187"/>
      <c r="T58" s="186"/>
      <c r="U58" s="186"/>
      <c r="V58" s="204" t="s">
        <v>64</v>
      </c>
      <c r="W58" s="205"/>
      <c r="X58" s="185"/>
      <c r="Y58" s="186"/>
      <c r="Z58" s="211" t="s">
        <v>21</v>
      </c>
      <c r="AA58" s="212"/>
      <c r="AB58" s="187"/>
      <c r="AC58" s="186"/>
      <c r="AD58" s="186"/>
      <c r="AE58" s="204" t="s">
        <v>64</v>
      </c>
      <c r="AF58" s="205"/>
      <c r="AG58" s="45"/>
    </row>
    <row r="59" spans="1:33" s="32" customFormat="1" ht="18" customHeight="1" x14ac:dyDescent="0.15">
      <c r="A59" s="31"/>
      <c r="B59" s="30"/>
      <c r="C59" s="30"/>
      <c r="D59" s="56"/>
      <c r="E59" s="38"/>
      <c r="F59" s="38"/>
      <c r="G59" s="38"/>
      <c r="H59" s="27"/>
      <c r="I59" s="30"/>
      <c r="J59" s="27"/>
      <c r="K59" s="30"/>
      <c r="L59" s="33"/>
      <c r="M59" s="30"/>
      <c r="N59" s="30"/>
      <c r="O59" s="195" t="s">
        <v>17</v>
      </c>
      <c r="P59" s="196"/>
      <c r="Q59" s="196"/>
      <c r="R59" s="196"/>
      <c r="S59" s="196"/>
      <c r="T59" s="196"/>
      <c r="U59" s="196"/>
      <c r="V59" s="196"/>
      <c r="W59" s="197"/>
      <c r="X59" s="28"/>
      <c r="Y59" s="28"/>
      <c r="Z59" s="28"/>
      <c r="AA59" s="28"/>
      <c r="AB59" s="28"/>
      <c r="AC59" s="28"/>
      <c r="AD59" s="28"/>
      <c r="AE59" s="30"/>
      <c r="AF59" s="30"/>
      <c r="AG59" s="31"/>
    </row>
    <row r="60" spans="1:33" s="32" customFormat="1" ht="18" customHeight="1" x14ac:dyDescent="0.15">
      <c r="A60" s="3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185"/>
      <c r="P60" s="186"/>
      <c r="Q60" s="211" t="s">
        <v>21</v>
      </c>
      <c r="R60" s="212"/>
      <c r="S60" s="187"/>
      <c r="T60" s="186"/>
      <c r="U60" s="186"/>
      <c r="V60" s="204" t="s">
        <v>64</v>
      </c>
      <c r="W60" s="205"/>
      <c r="X60" s="28"/>
      <c r="Y60" s="28"/>
      <c r="Z60" s="28"/>
      <c r="AA60" s="28"/>
      <c r="AB60" s="28"/>
      <c r="AC60" s="28"/>
      <c r="AD60" s="28"/>
      <c r="AE60" s="30"/>
      <c r="AF60" s="30"/>
      <c r="AG60" s="31"/>
    </row>
    <row r="61" spans="1:33" s="32" customFormat="1" ht="18" customHeight="1" x14ac:dyDescent="0.15">
      <c r="A61" s="3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185"/>
      <c r="P61" s="186"/>
      <c r="Q61" s="211" t="s">
        <v>21</v>
      </c>
      <c r="R61" s="212"/>
      <c r="S61" s="187"/>
      <c r="T61" s="186"/>
      <c r="U61" s="186"/>
      <c r="V61" s="204" t="s">
        <v>64</v>
      </c>
      <c r="W61" s="205"/>
      <c r="X61" s="28"/>
      <c r="Y61" s="28"/>
      <c r="Z61" s="28"/>
      <c r="AA61" s="28"/>
      <c r="AB61" s="28"/>
      <c r="AC61" s="28"/>
      <c r="AD61" s="28"/>
      <c r="AE61" s="30"/>
      <c r="AF61" s="30"/>
      <c r="AG61" s="31"/>
    </row>
    <row r="62" spans="1:33" s="32" customFormat="1" ht="18" customHeight="1" x14ac:dyDescent="0.15">
      <c r="A62" s="3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185"/>
      <c r="P62" s="186"/>
      <c r="Q62" s="211" t="s">
        <v>21</v>
      </c>
      <c r="R62" s="212"/>
      <c r="S62" s="187"/>
      <c r="T62" s="186"/>
      <c r="U62" s="186"/>
      <c r="V62" s="204" t="s">
        <v>64</v>
      </c>
      <c r="W62" s="205"/>
      <c r="X62" s="28"/>
      <c r="Y62" s="28"/>
      <c r="Z62" s="28"/>
      <c r="AA62" s="28"/>
      <c r="AB62" s="28"/>
      <c r="AC62" s="28"/>
      <c r="AD62" s="28"/>
      <c r="AE62" s="30"/>
      <c r="AF62" s="30"/>
      <c r="AG62" s="31"/>
    </row>
    <row r="63" spans="1:33" s="86" customFormat="1" ht="14.25" x14ac:dyDescent="0.15">
      <c r="A63" s="8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85"/>
    </row>
    <row r="64" spans="1:33" s="46" customFormat="1" ht="18" customHeight="1" x14ac:dyDescent="0.15">
      <c r="A64" s="45"/>
      <c r="B64" s="33"/>
      <c r="C64" s="33"/>
      <c r="D64" s="206" t="s">
        <v>40</v>
      </c>
      <c r="E64" s="207"/>
      <c r="F64" s="207"/>
      <c r="G64" s="207"/>
      <c r="H64" s="207"/>
      <c r="I64" s="207"/>
      <c r="J64" s="207"/>
      <c r="K64" s="208"/>
      <c r="L64" s="33"/>
      <c r="M64" s="33"/>
      <c r="N64" s="33"/>
      <c r="O64" s="185" t="s">
        <v>62</v>
      </c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97"/>
      <c r="AG64" s="45"/>
    </row>
    <row r="65" spans="1:33" s="46" customFormat="1" ht="18" customHeight="1" x14ac:dyDescent="0.15">
      <c r="A65" s="45"/>
      <c r="B65" s="33"/>
      <c r="C65" s="33"/>
      <c r="D65" s="193" t="s">
        <v>66</v>
      </c>
      <c r="E65" s="209"/>
      <c r="F65" s="209"/>
      <c r="G65" s="210"/>
      <c r="H65" s="187"/>
      <c r="I65" s="186"/>
      <c r="J65" s="186"/>
      <c r="K65" s="53" t="s">
        <v>43</v>
      </c>
      <c r="L65" s="33"/>
      <c r="M65" s="33"/>
      <c r="N65" s="33"/>
      <c r="O65" s="195" t="s">
        <v>59</v>
      </c>
      <c r="P65" s="196"/>
      <c r="Q65" s="196"/>
      <c r="R65" s="196"/>
      <c r="S65" s="196"/>
      <c r="T65" s="196"/>
      <c r="U65" s="196"/>
      <c r="V65" s="196"/>
      <c r="W65" s="197"/>
      <c r="X65" s="195" t="s">
        <v>145</v>
      </c>
      <c r="Y65" s="196"/>
      <c r="Z65" s="196"/>
      <c r="AA65" s="196"/>
      <c r="AB65" s="196"/>
      <c r="AC65" s="196"/>
      <c r="AD65" s="196"/>
      <c r="AE65" s="196"/>
      <c r="AF65" s="197"/>
      <c r="AG65" s="45"/>
    </row>
    <row r="66" spans="1:33" s="46" customFormat="1" ht="18" customHeight="1" x14ac:dyDescent="0.15">
      <c r="A66" s="45"/>
      <c r="B66" s="33"/>
      <c r="C66" s="33"/>
      <c r="D66" s="193" t="s">
        <v>67</v>
      </c>
      <c r="E66" s="209"/>
      <c r="F66" s="209"/>
      <c r="G66" s="210"/>
      <c r="H66" s="222" t="s">
        <v>44</v>
      </c>
      <c r="I66" s="223"/>
      <c r="J66" s="223"/>
      <c r="K66" s="224"/>
      <c r="L66" s="33"/>
      <c r="M66" s="33"/>
      <c r="N66" s="33"/>
      <c r="O66" s="185"/>
      <c r="P66" s="186"/>
      <c r="Q66" s="211" t="s">
        <v>21</v>
      </c>
      <c r="R66" s="212"/>
      <c r="S66" s="187"/>
      <c r="T66" s="186"/>
      <c r="U66" s="186"/>
      <c r="V66" s="204" t="s">
        <v>64</v>
      </c>
      <c r="W66" s="205"/>
      <c r="X66" s="185"/>
      <c r="Y66" s="186"/>
      <c r="Z66" s="211" t="s">
        <v>21</v>
      </c>
      <c r="AA66" s="212"/>
      <c r="AB66" s="187"/>
      <c r="AC66" s="186"/>
      <c r="AD66" s="186"/>
      <c r="AE66" s="204" t="s">
        <v>64</v>
      </c>
      <c r="AF66" s="205"/>
      <c r="AG66" s="45"/>
    </row>
    <row r="67" spans="1:33" s="46" customFormat="1" ht="18" customHeight="1" x14ac:dyDescent="0.15">
      <c r="A67" s="45"/>
      <c r="B67" s="33"/>
      <c r="C67" s="33"/>
      <c r="D67" s="188" t="s">
        <v>68</v>
      </c>
      <c r="E67" s="189"/>
      <c r="F67" s="189"/>
      <c r="G67" s="190"/>
      <c r="H67" s="54" t="s">
        <v>45</v>
      </c>
      <c r="I67" s="55" t="s">
        <v>1</v>
      </c>
      <c r="J67" s="54" t="s">
        <v>46</v>
      </c>
      <c r="K67" s="55" t="s">
        <v>2</v>
      </c>
      <c r="L67" s="33"/>
      <c r="M67" s="33"/>
      <c r="N67" s="33"/>
      <c r="O67" s="185"/>
      <c r="P67" s="186"/>
      <c r="Q67" s="211" t="s">
        <v>21</v>
      </c>
      <c r="R67" s="212"/>
      <c r="S67" s="187"/>
      <c r="T67" s="186"/>
      <c r="U67" s="186"/>
      <c r="V67" s="204" t="s">
        <v>64</v>
      </c>
      <c r="W67" s="205"/>
      <c r="X67" s="185"/>
      <c r="Y67" s="186"/>
      <c r="Z67" s="211" t="s">
        <v>21</v>
      </c>
      <c r="AA67" s="212"/>
      <c r="AB67" s="187"/>
      <c r="AC67" s="186"/>
      <c r="AD67" s="186"/>
      <c r="AE67" s="204" t="s">
        <v>64</v>
      </c>
      <c r="AF67" s="205"/>
      <c r="AG67" s="45"/>
    </row>
    <row r="68" spans="1:33" s="46" customFormat="1" ht="18" customHeight="1" x14ac:dyDescent="0.15">
      <c r="A68" s="45"/>
      <c r="B68" s="33"/>
      <c r="C68" s="33"/>
      <c r="D68" s="193" t="s">
        <v>69</v>
      </c>
      <c r="E68" s="209"/>
      <c r="F68" s="209"/>
      <c r="G68" s="210"/>
      <c r="H68" s="185"/>
      <c r="I68" s="191"/>
      <c r="J68" s="192"/>
      <c r="K68" s="55" t="s">
        <v>47</v>
      </c>
      <c r="L68" s="33"/>
      <c r="M68" s="33"/>
      <c r="N68" s="33"/>
      <c r="O68" s="185"/>
      <c r="P68" s="186"/>
      <c r="Q68" s="211" t="s">
        <v>21</v>
      </c>
      <c r="R68" s="212"/>
      <c r="S68" s="187"/>
      <c r="T68" s="186"/>
      <c r="U68" s="186"/>
      <c r="V68" s="204" t="s">
        <v>64</v>
      </c>
      <c r="W68" s="205"/>
      <c r="X68" s="185"/>
      <c r="Y68" s="186"/>
      <c r="Z68" s="211" t="s">
        <v>21</v>
      </c>
      <c r="AA68" s="212"/>
      <c r="AB68" s="187"/>
      <c r="AC68" s="186"/>
      <c r="AD68" s="186"/>
      <c r="AE68" s="204" t="s">
        <v>64</v>
      </c>
      <c r="AF68" s="205"/>
      <c r="AG68" s="45"/>
    </row>
    <row r="69" spans="1:33" s="32" customFormat="1" ht="18" customHeight="1" x14ac:dyDescent="0.15">
      <c r="A69" s="31"/>
      <c r="B69" s="30"/>
      <c r="C69" s="30"/>
      <c r="D69" s="56"/>
      <c r="E69" s="38"/>
      <c r="F69" s="38"/>
      <c r="G69" s="38"/>
      <c r="H69" s="27"/>
      <c r="I69" s="30"/>
      <c r="J69" s="27"/>
      <c r="K69" s="30"/>
      <c r="L69" s="33"/>
      <c r="M69" s="30"/>
      <c r="N69" s="30"/>
      <c r="O69" s="195" t="s">
        <v>17</v>
      </c>
      <c r="P69" s="196"/>
      <c r="Q69" s="196"/>
      <c r="R69" s="196"/>
      <c r="S69" s="196"/>
      <c r="T69" s="196"/>
      <c r="U69" s="196"/>
      <c r="V69" s="196"/>
      <c r="W69" s="197"/>
      <c r="X69" s="28"/>
      <c r="Y69" s="28"/>
      <c r="Z69" s="28"/>
      <c r="AA69" s="28"/>
      <c r="AB69" s="28"/>
      <c r="AC69" s="28"/>
      <c r="AD69" s="28"/>
      <c r="AE69" s="30"/>
      <c r="AF69" s="30"/>
      <c r="AG69" s="31"/>
    </row>
    <row r="70" spans="1:33" s="32" customFormat="1" ht="18" customHeight="1" x14ac:dyDescent="0.15">
      <c r="A70" s="3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185"/>
      <c r="P70" s="186"/>
      <c r="Q70" s="211" t="s">
        <v>21</v>
      </c>
      <c r="R70" s="212"/>
      <c r="S70" s="187"/>
      <c r="T70" s="186"/>
      <c r="U70" s="186"/>
      <c r="V70" s="204" t="s">
        <v>64</v>
      </c>
      <c r="W70" s="205"/>
      <c r="X70" s="28"/>
      <c r="Y70" s="28"/>
      <c r="Z70" s="28"/>
      <c r="AA70" s="28"/>
      <c r="AB70" s="28"/>
      <c r="AC70" s="28"/>
      <c r="AD70" s="28"/>
      <c r="AE70" s="30"/>
      <c r="AF70" s="30"/>
      <c r="AG70" s="31"/>
    </row>
    <row r="71" spans="1:33" s="32" customFormat="1" ht="18" customHeight="1" x14ac:dyDescent="0.15">
      <c r="A71" s="3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185"/>
      <c r="P71" s="186"/>
      <c r="Q71" s="211" t="s">
        <v>21</v>
      </c>
      <c r="R71" s="212"/>
      <c r="S71" s="187"/>
      <c r="T71" s="186"/>
      <c r="U71" s="186"/>
      <c r="V71" s="204" t="s">
        <v>64</v>
      </c>
      <c r="W71" s="205"/>
      <c r="X71" s="28"/>
      <c r="Y71" s="28"/>
      <c r="Z71" s="28"/>
      <c r="AA71" s="28"/>
      <c r="AB71" s="28"/>
      <c r="AC71" s="28"/>
      <c r="AD71" s="28"/>
      <c r="AE71" s="30"/>
      <c r="AF71" s="30"/>
      <c r="AG71" s="31"/>
    </row>
    <row r="72" spans="1:33" s="32" customFormat="1" ht="18" customHeight="1" x14ac:dyDescent="0.15">
      <c r="A72" s="3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185"/>
      <c r="P72" s="186"/>
      <c r="Q72" s="211" t="s">
        <v>21</v>
      </c>
      <c r="R72" s="212"/>
      <c r="S72" s="187"/>
      <c r="T72" s="186"/>
      <c r="U72" s="186"/>
      <c r="V72" s="204" t="s">
        <v>64</v>
      </c>
      <c r="W72" s="205"/>
      <c r="X72" s="28"/>
      <c r="Y72" s="28"/>
      <c r="Z72" s="28"/>
      <c r="AA72" s="28"/>
      <c r="AB72" s="28"/>
      <c r="AC72" s="28"/>
      <c r="AD72" s="28"/>
      <c r="AE72" s="30"/>
      <c r="AF72" s="30"/>
      <c r="AG72" s="31"/>
    </row>
    <row r="73" spans="1:33" s="86" customFormat="1" ht="14.25" x14ac:dyDescent="0.15">
      <c r="A73" s="8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112"/>
      <c r="T73" s="112"/>
      <c r="U73" s="112"/>
      <c r="V73" s="112"/>
      <c r="W73" s="112"/>
      <c r="X73" s="74"/>
      <c r="Y73" s="112"/>
      <c r="Z73" s="112"/>
      <c r="AA73" s="112"/>
      <c r="AB73" s="112"/>
      <c r="AC73" s="112"/>
      <c r="AD73" s="112"/>
      <c r="AE73" s="112"/>
      <c r="AF73" s="112"/>
      <c r="AG73" s="85"/>
    </row>
    <row r="74" spans="1:33" s="46" customFormat="1" ht="18" customHeight="1" x14ac:dyDescent="0.15">
      <c r="A74" s="45"/>
      <c r="B74" s="33"/>
      <c r="C74" s="33"/>
      <c r="D74" s="206" t="s">
        <v>41</v>
      </c>
      <c r="E74" s="207"/>
      <c r="F74" s="207"/>
      <c r="G74" s="207"/>
      <c r="H74" s="207"/>
      <c r="I74" s="207"/>
      <c r="J74" s="207"/>
      <c r="K74" s="208"/>
      <c r="L74" s="33"/>
      <c r="M74" s="33"/>
      <c r="N74" s="33"/>
      <c r="O74" s="185" t="s">
        <v>63</v>
      </c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97"/>
      <c r="AG74" s="45"/>
    </row>
    <row r="75" spans="1:33" s="46" customFormat="1" ht="18" customHeight="1" x14ac:dyDescent="0.15">
      <c r="A75" s="45"/>
      <c r="B75" s="33"/>
      <c r="C75" s="33"/>
      <c r="D75" s="193" t="s">
        <v>66</v>
      </c>
      <c r="E75" s="209"/>
      <c r="F75" s="209"/>
      <c r="G75" s="210"/>
      <c r="H75" s="187"/>
      <c r="I75" s="186"/>
      <c r="J75" s="186"/>
      <c r="K75" s="53" t="s">
        <v>43</v>
      </c>
      <c r="L75" s="33"/>
      <c r="M75" s="33"/>
      <c r="N75" s="33"/>
      <c r="O75" s="195" t="s">
        <v>59</v>
      </c>
      <c r="P75" s="196"/>
      <c r="Q75" s="196"/>
      <c r="R75" s="196"/>
      <c r="S75" s="196"/>
      <c r="T75" s="196"/>
      <c r="U75" s="196"/>
      <c r="V75" s="196"/>
      <c r="W75" s="197"/>
      <c r="X75" s="195" t="s">
        <v>145</v>
      </c>
      <c r="Y75" s="196"/>
      <c r="Z75" s="196"/>
      <c r="AA75" s="196"/>
      <c r="AB75" s="196"/>
      <c r="AC75" s="196"/>
      <c r="AD75" s="196"/>
      <c r="AE75" s="196"/>
      <c r="AF75" s="197"/>
      <c r="AG75" s="45"/>
    </row>
    <row r="76" spans="1:33" s="46" customFormat="1" ht="18" customHeight="1" x14ac:dyDescent="0.15">
      <c r="A76" s="45"/>
      <c r="B76" s="33"/>
      <c r="C76" s="33"/>
      <c r="D76" s="193" t="s">
        <v>67</v>
      </c>
      <c r="E76" s="209"/>
      <c r="F76" s="209"/>
      <c r="G76" s="210"/>
      <c r="H76" s="222" t="s">
        <v>44</v>
      </c>
      <c r="I76" s="223"/>
      <c r="J76" s="223"/>
      <c r="K76" s="224"/>
      <c r="L76" s="33"/>
      <c r="M76" s="33"/>
      <c r="N76" s="33"/>
      <c r="O76" s="185"/>
      <c r="P76" s="186"/>
      <c r="Q76" s="211" t="s">
        <v>21</v>
      </c>
      <c r="R76" s="212"/>
      <c r="S76" s="187"/>
      <c r="T76" s="186"/>
      <c r="U76" s="186"/>
      <c r="V76" s="204" t="s">
        <v>64</v>
      </c>
      <c r="W76" s="205"/>
      <c r="X76" s="185"/>
      <c r="Y76" s="186"/>
      <c r="Z76" s="211" t="s">
        <v>21</v>
      </c>
      <c r="AA76" s="212"/>
      <c r="AB76" s="187"/>
      <c r="AC76" s="186"/>
      <c r="AD76" s="186"/>
      <c r="AE76" s="204" t="s">
        <v>64</v>
      </c>
      <c r="AF76" s="205"/>
      <c r="AG76" s="45"/>
    </row>
    <row r="77" spans="1:33" s="46" customFormat="1" ht="18" customHeight="1" x14ac:dyDescent="0.15">
      <c r="A77" s="45"/>
      <c r="B77" s="33"/>
      <c r="C77" s="33"/>
      <c r="D77" s="188" t="s">
        <v>68</v>
      </c>
      <c r="E77" s="189"/>
      <c r="F77" s="189"/>
      <c r="G77" s="190"/>
      <c r="H77" s="54" t="s">
        <v>45</v>
      </c>
      <c r="I77" s="55" t="s">
        <v>1</v>
      </c>
      <c r="J77" s="54" t="s">
        <v>46</v>
      </c>
      <c r="K77" s="55" t="s">
        <v>2</v>
      </c>
      <c r="L77" s="33"/>
      <c r="M77" s="33"/>
      <c r="N77" s="33"/>
      <c r="O77" s="185"/>
      <c r="P77" s="186"/>
      <c r="Q77" s="211" t="s">
        <v>21</v>
      </c>
      <c r="R77" s="212"/>
      <c r="S77" s="187"/>
      <c r="T77" s="186"/>
      <c r="U77" s="186"/>
      <c r="V77" s="204" t="s">
        <v>64</v>
      </c>
      <c r="W77" s="205"/>
      <c r="X77" s="185"/>
      <c r="Y77" s="186"/>
      <c r="Z77" s="211" t="s">
        <v>21</v>
      </c>
      <c r="AA77" s="212"/>
      <c r="AB77" s="187"/>
      <c r="AC77" s="186"/>
      <c r="AD77" s="186"/>
      <c r="AE77" s="204" t="s">
        <v>64</v>
      </c>
      <c r="AF77" s="205"/>
      <c r="AG77" s="45"/>
    </row>
    <row r="78" spans="1:33" s="46" customFormat="1" ht="18" customHeight="1" x14ac:dyDescent="0.15">
      <c r="A78" s="45"/>
      <c r="B78" s="33"/>
      <c r="C78" s="33"/>
      <c r="D78" s="193" t="s">
        <v>69</v>
      </c>
      <c r="E78" s="209"/>
      <c r="F78" s="209"/>
      <c r="G78" s="210"/>
      <c r="H78" s="185"/>
      <c r="I78" s="191"/>
      <c r="J78" s="192"/>
      <c r="K78" s="55" t="s">
        <v>47</v>
      </c>
      <c r="L78" s="33"/>
      <c r="M78" s="33"/>
      <c r="N78" s="33"/>
      <c r="O78" s="185"/>
      <c r="P78" s="186"/>
      <c r="Q78" s="211" t="s">
        <v>21</v>
      </c>
      <c r="R78" s="212"/>
      <c r="S78" s="187"/>
      <c r="T78" s="186"/>
      <c r="U78" s="186"/>
      <c r="V78" s="204" t="s">
        <v>64</v>
      </c>
      <c r="W78" s="205"/>
      <c r="X78" s="185"/>
      <c r="Y78" s="186"/>
      <c r="Z78" s="211" t="s">
        <v>21</v>
      </c>
      <c r="AA78" s="212"/>
      <c r="AB78" s="187"/>
      <c r="AC78" s="186"/>
      <c r="AD78" s="186"/>
      <c r="AE78" s="204" t="s">
        <v>64</v>
      </c>
      <c r="AF78" s="205"/>
      <c r="AG78" s="45"/>
    </row>
    <row r="79" spans="1:33" s="32" customFormat="1" ht="18" customHeight="1" x14ac:dyDescent="0.15">
      <c r="A79" s="31"/>
      <c r="B79" s="30"/>
      <c r="C79" s="30"/>
      <c r="D79" s="56"/>
      <c r="E79" s="38"/>
      <c r="F79" s="38"/>
      <c r="G79" s="38"/>
      <c r="H79" s="27"/>
      <c r="I79" s="30"/>
      <c r="J79" s="27"/>
      <c r="K79" s="30"/>
      <c r="L79" s="33"/>
      <c r="M79" s="30"/>
      <c r="N79" s="30"/>
      <c r="O79" s="195" t="s">
        <v>17</v>
      </c>
      <c r="P79" s="196"/>
      <c r="Q79" s="196"/>
      <c r="R79" s="196"/>
      <c r="S79" s="196"/>
      <c r="T79" s="196"/>
      <c r="U79" s="196"/>
      <c r="V79" s="196"/>
      <c r="W79" s="197"/>
      <c r="X79" s="28"/>
      <c r="Y79" s="28"/>
      <c r="Z79" s="28"/>
      <c r="AA79" s="28"/>
      <c r="AB79" s="28"/>
      <c r="AC79" s="28"/>
      <c r="AD79" s="28"/>
      <c r="AE79" s="30"/>
      <c r="AF79" s="30"/>
      <c r="AG79" s="31"/>
    </row>
    <row r="80" spans="1:33" s="32" customFormat="1" ht="18" customHeight="1" x14ac:dyDescent="0.15">
      <c r="A80" s="3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185"/>
      <c r="P80" s="186"/>
      <c r="Q80" s="211" t="s">
        <v>21</v>
      </c>
      <c r="R80" s="212"/>
      <c r="S80" s="187"/>
      <c r="T80" s="186"/>
      <c r="U80" s="186"/>
      <c r="V80" s="204" t="s">
        <v>64</v>
      </c>
      <c r="W80" s="205"/>
      <c r="X80" s="28"/>
      <c r="Y80" s="28"/>
      <c r="Z80" s="28"/>
      <c r="AA80" s="28"/>
      <c r="AB80" s="28"/>
      <c r="AC80" s="28"/>
      <c r="AD80" s="28"/>
      <c r="AE80" s="30"/>
      <c r="AF80" s="30"/>
      <c r="AG80" s="31"/>
    </row>
    <row r="81" spans="1:33" s="32" customFormat="1" ht="18" customHeight="1" x14ac:dyDescent="0.15">
      <c r="A81" s="3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185"/>
      <c r="P81" s="186"/>
      <c r="Q81" s="211" t="s">
        <v>21</v>
      </c>
      <c r="R81" s="212"/>
      <c r="S81" s="187"/>
      <c r="T81" s="186"/>
      <c r="U81" s="186"/>
      <c r="V81" s="204" t="s">
        <v>64</v>
      </c>
      <c r="W81" s="205"/>
      <c r="X81" s="28"/>
      <c r="Y81" s="28"/>
      <c r="Z81" s="28"/>
      <c r="AA81" s="28"/>
      <c r="AB81" s="28"/>
      <c r="AC81" s="28"/>
      <c r="AD81" s="28"/>
      <c r="AE81" s="30"/>
      <c r="AF81" s="30"/>
      <c r="AG81" s="31"/>
    </row>
    <row r="82" spans="1:33" s="32" customFormat="1" ht="18" customHeight="1" x14ac:dyDescent="0.15">
      <c r="A82" s="3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85"/>
      <c r="P82" s="186"/>
      <c r="Q82" s="211" t="s">
        <v>21</v>
      </c>
      <c r="R82" s="212"/>
      <c r="S82" s="187"/>
      <c r="T82" s="186"/>
      <c r="U82" s="186"/>
      <c r="V82" s="204" t="s">
        <v>64</v>
      </c>
      <c r="W82" s="205"/>
      <c r="X82" s="28"/>
      <c r="Y82" s="28"/>
      <c r="Z82" s="28"/>
      <c r="AA82" s="28"/>
      <c r="AB82" s="28"/>
      <c r="AC82" s="28"/>
      <c r="AD82" s="28"/>
      <c r="AE82" s="30"/>
      <c r="AF82" s="30"/>
      <c r="AG82" s="31"/>
    </row>
    <row r="83" spans="1:33" s="86" customFormat="1" ht="14.25" x14ac:dyDescent="0.15">
      <c r="A83" s="85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6"/>
      <c r="T83" s="6"/>
      <c r="U83" s="6"/>
      <c r="V83" s="6"/>
      <c r="W83" s="6"/>
      <c r="X83" s="66"/>
      <c r="Y83" s="66"/>
      <c r="Z83" s="66"/>
      <c r="AA83" s="66"/>
      <c r="AB83" s="66"/>
      <c r="AC83" s="66"/>
      <c r="AD83" s="66"/>
      <c r="AE83" s="66"/>
      <c r="AF83" s="66"/>
      <c r="AG83" s="85"/>
    </row>
    <row r="84" spans="1:33" s="86" customFormat="1" ht="14.25" x14ac:dyDescent="0.15">
      <c r="A84" s="85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6"/>
      <c r="T84" s="6"/>
      <c r="U84" s="6"/>
      <c r="V84" s="6"/>
      <c r="W84" s="6"/>
      <c r="X84" s="66"/>
      <c r="Y84" s="66"/>
      <c r="Z84" s="66"/>
      <c r="AA84" s="66"/>
      <c r="AB84" s="66"/>
      <c r="AC84" s="66"/>
      <c r="AD84" s="66"/>
      <c r="AE84" s="66"/>
      <c r="AF84" s="66"/>
      <c r="AG84" s="85"/>
    </row>
    <row r="85" spans="1:33" s="86" customFormat="1" ht="18.75" x14ac:dyDescent="0.15">
      <c r="A85" s="85"/>
      <c r="B85" s="76"/>
      <c r="C85" s="76"/>
      <c r="D85" s="76"/>
      <c r="E85" s="113"/>
      <c r="F85" s="113"/>
      <c r="G85" s="113"/>
      <c r="H85" s="76"/>
      <c r="I85" s="76"/>
      <c r="J85" s="114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85"/>
    </row>
    <row r="86" spans="1:33" s="86" customFormat="1" ht="13.5" customHeight="1" x14ac:dyDescent="0.15">
      <c r="A86" s="85"/>
      <c r="B86" s="76"/>
      <c r="C86" s="76"/>
      <c r="D86" s="76"/>
      <c r="E86" s="76"/>
      <c r="F86" s="76"/>
      <c r="G86" s="76"/>
      <c r="H86" s="76"/>
      <c r="I86" s="7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85"/>
    </row>
    <row r="87" spans="1:33" s="86" customFormat="1" ht="13.5" customHeight="1" x14ac:dyDescent="0.15">
      <c r="A87" s="85"/>
      <c r="B87" s="76"/>
      <c r="C87" s="76"/>
      <c r="D87" s="76"/>
      <c r="E87" s="115"/>
      <c r="F87" s="115"/>
      <c r="G87" s="115"/>
      <c r="H87" s="76"/>
      <c r="I87" s="7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85"/>
    </row>
    <row r="88" spans="1:33" s="86" customFormat="1" ht="13.5" customHeight="1" x14ac:dyDescent="0.15">
      <c r="A88" s="85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85"/>
    </row>
    <row r="89" spans="1:33" s="86" customFormat="1" ht="14.25" customHeight="1" x14ac:dyDescent="0.15">
      <c r="A89" s="85"/>
      <c r="B89" s="76"/>
      <c r="C89" s="76"/>
      <c r="D89" s="76"/>
      <c r="E89" s="76"/>
      <c r="F89" s="76"/>
      <c r="G89" s="76"/>
      <c r="H89" s="76"/>
      <c r="I89" s="76"/>
      <c r="J89" s="76"/>
      <c r="K89" s="116"/>
      <c r="L89" s="116"/>
      <c r="M89" s="116"/>
      <c r="N89" s="116"/>
      <c r="O89" s="76"/>
      <c r="P89" s="76"/>
      <c r="Q89" s="117"/>
      <c r="R89" s="76"/>
      <c r="S89" s="116"/>
      <c r="T89" s="11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85"/>
    </row>
    <row r="90" spans="1:33" s="86" customFormat="1" x14ac:dyDescent="0.15">
      <c r="A90" s="85"/>
      <c r="B90" s="76"/>
      <c r="C90" s="76"/>
      <c r="D90" s="76"/>
      <c r="E90" s="76"/>
      <c r="F90" s="76"/>
      <c r="G90" s="76"/>
      <c r="H90" s="76"/>
      <c r="I90" s="76"/>
      <c r="J90" s="76"/>
      <c r="K90" s="118"/>
      <c r="L90" s="76"/>
      <c r="M90" s="76"/>
      <c r="N90" s="76"/>
      <c r="O90" s="76"/>
      <c r="P90" s="76"/>
      <c r="Q90" s="118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85"/>
    </row>
    <row r="91" spans="1:33" s="86" customFormat="1" ht="13.5" customHeight="1" x14ac:dyDescent="0.15">
      <c r="A91" s="85"/>
      <c r="B91" s="76"/>
      <c r="C91" s="76"/>
      <c r="D91" s="76"/>
      <c r="E91" s="114"/>
      <c r="F91" s="115"/>
      <c r="G91" s="115"/>
      <c r="H91" s="115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36"/>
      <c r="AC91" s="76"/>
      <c r="AD91" s="76"/>
      <c r="AE91" s="76"/>
      <c r="AF91" s="76"/>
      <c r="AG91" s="85"/>
    </row>
    <row r="92" spans="1:33" s="86" customFormat="1" ht="14.25" customHeight="1" x14ac:dyDescent="0.15">
      <c r="A92" s="85"/>
      <c r="B92" s="76"/>
      <c r="C92" s="76"/>
      <c r="D92" s="76"/>
      <c r="E92" s="115"/>
      <c r="F92" s="115"/>
      <c r="G92" s="115"/>
      <c r="H92" s="115"/>
      <c r="I92" s="76"/>
      <c r="J92" s="76"/>
      <c r="K92" s="34"/>
      <c r="L92" s="34"/>
      <c r="M92" s="34"/>
      <c r="N92" s="76"/>
      <c r="O92" s="76"/>
      <c r="P92" s="76"/>
      <c r="Q92" s="34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36"/>
      <c r="AC92" s="76"/>
      <c r="AD92" s="76"/>
      <c r="AE92" s="76"/>
      <c r="AF92" s="76"/>
      <c r="AG92" s="85"/>
    </row>
    <row r="93" spans="1:33" s="86" customFormat="1" ht="14.25" customHeight="1" x14ac:dyDescent="0.15">
      <c r="A93" s="85"/>
      <c r="B93" s="76"/>
      <c r="C93" s="76"/>
      <c r="D93" s="76"/>
      <c r="E93" s="115"/>
      <c r="F93" s="115"/>
      <c r="G93" s="115"/>
      <c r="H93" s="115"/>
      <c r="I93" s="76"/>
      <c r="J93" s="76"/>
      <c r="K93" s="34"/>
      <c r="L93" s="34"/>
      <c r="M93" s="34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85"/>
    </row>
    <row r="94" spans="1:33" s="86" customFormat="1" ht="13.5" customHeight="1" x14ac:dyDescent="0.15">
      <c r="A94" s="85"/>
      <c r="B94" s="104"/>
      <c r="C94" s="104"/>
      <c r="D94" s="104"/>
      <c r="E94" s="119"/>
      <c r="F94" s="119"/>
      <c r="G94" s="119"/>
      <c r="H94" s="119"/>
      <c r="I94" s="104"/>
      <c r="J94" s="104"/>
      <c r="K94" s="104"/>
      <c r="L94" s="104"/>
      <c r="M94" s="104"/>
      <c r="N94" s="104"/>
      <c r="O94" s="104"/>
      <c r="P94" s="120"/>
      <c r="Q94" s="104"/>
      <c r="R94" s="104"/>
      <c r="S94" s="104"/>
      <c r="T94" s="104"/>
      <c r="U94" s="104"/>
      <c r="V94" s="104"/>
      <c r="W94" s="121"/>
      <c r="X94" s="121"/>
      <c r="Y94" s="121"/>
      <c r="Z94" s="121"/>
      <c r="AA94" s="121"/>
      <c r="AB94" s="104"/>
      <c r="AC94" s="104"/>
      <c r="AD94" s="104"/>
      <c r="AE94" s="104"/>
      <c r="AF94" s="104"/>
      <c r="AG94" s="106"/>
    </row>
    <row r="95" spans="1:33" s="86" customFormat="1" ht="13.5" customHeight="1" x14ac:dyDescent="0.15">
      <c r="A95" s="76"/>
      <c r="B95" s="76"/>
      <c r="C95" s="76"/>
      <c r="D95" s="76"/>
      <c r="E95" s="49"/>
      <c r="F95" s="49"/>
      <c r="G95" s="49"/>
      <c r="H95" s="49"/>
      <c r="I95" s="76"/>
      <c r="J95" s="76"/>
      <c r="K95" s="49"/>
      <c r="L95" s="76"/>
      <c r="M95" s="76"/>
      <c r="N95" s="76"/>
      <c r="O95" s="76"/>
      <c r="P95" s="34"/>
      <c r="Q95" s="49"/>
      <c r="R95" s="76"/>
      <c r="S95" s="76"/>
      <c r="T95" s="76"/>
      <c r="U95" s="76"/>
      <c r="V95" s="76"/>
      <c r="W95" s="114"/>
      <c r="X95" s="114"/>
      <c r="Y95" s="114"/>
      <c r="Z95" s="114"/>
      <c r="AA95" s="114"/>
      <c r="AB95" s="76"/>
      <c r="AC95" s="76"/>
      <c r="AD95" s="76"/>
      <c r="AE95" s="76"/>
      <c r="AF95" s="76"/>
      <c r="AG95" s="74"/>
    </row>
    <row r="96" spans="1:33" s="86" customFormat="1" ht="13.5" customHeight="1" x14ac:dyDescent="0.15">
      <c r="E96" s="122"/>
      <c r="W96" s="122"/>
    </row>
    <row r="97" spans="4:28" s="86" customFormat="1" ht="13.5" customHeight="1" x14ac:dyDescent="0.15">
      <c r="K97" s="122"/>
      <c r="Q97" s="122"/>
    </row>
    <row r="98" spans="4:28" s="86" customFormat="1" ht="13.5" customHeight="1" x14ac:dyDescent="0.15">
      <c r="E98" s="123"/>
      <c r="F98" s="123"/>
      <c r="G98" s="123"/>
      <c r="H98" s="123"/>
    </row>
    <row r="99" spans="4:28" s="86" customFormat="1" ht="16.5" customHeight="1" x14ac:dyDescent="0.15">
      <c r="D99" s="124"/>
      <c r="E99" s="123"/>
      <c r="F99" s="123"/>
      <c r="G99" s="123"/>
      <c r="H99" s="123"/>
      <c r="P99" s="125"/>
      <c r="W99" s="126"/>
      <c r="X99" s="127"/>
      <c r="Y99" s="127"/>
      <c r="Z99" s="127"/>
      <c r="AA99" s="127"/>
    </row>
    <row r="100" spans="4:28" s="86" customFormat="1" ht="16.5" customHeight="1" x14ac:dyDescent="0.15">
      <c r="D100" s="124"/>
      <c r="E100" s="122"/>
      <c r="K100" s="128"/>
      <c r="P100" s="127"/>
      <c r="Q100" s="123"/>
      <c r="U100" s="129"/>
      <c r="W100" s="127"/>
      <c r="X100" s="127"/>
      <c r="Y100" s="127"/>
      <c r="Z100" s="127"/>
      <c r="AA100" s="127"/>
    </row>
    <row r="101" spans="4:28" s="86" customFormat="1" ht="16.5" customHeight="1" x14ac:dyDescent="0.15">
      <c r="D101" s="124"/>
      <c r="U101" s="129"/>
      <c r="W101" s="127"/>
      <c r="X101" s="127"/>
      <c r="Y101" s="127"/>
      <c r="Z101" s="127"/>
      <c r="AA101" s="127"/>
    </row>
    <row r="102" spans="4:28" s="86" customFormat="1" ht="13.5" customHeight="1" x14ac:dyDescent="0.15">
      <c r="K102" s="122"/>
      <c r="L102" s="123"/>
      <c r="M102" s="123"/>
      <c r="Q102" s="122"/>
      <c r="AB102" s="130"/>
    </row>
    <row r="103" spans="4:28" s="86" customFormat="1" ht="13.5" customHeight="1" x14ac:dyDescent="0.15">
      <c r="D103" s="131"/>
      <c r="K103" s="123"/>
      <c r="L103" s="123"/>
      <c r="M103" s="123"/>
      <c r="W103" s="122"/>
      <c r="AB103" s="130"/>
    </row>
    <row r="104" spans="4:28" s="86" customFormat="1" ht="13.5" customHeight="1" x14ac:dyDescent="0.15">
      <c r="E104" s="122"/>
      <c r="L104" s="127"/>
      <c r="M104" s="127"/>
    </row>
    <row r="105" spans="4:28" s="86" customFormat="1" ht="13.5" customHeight="1" x14ac:dyDescent="0.15">
      <c r="K105" s="127"/>
      <c r="L105" s="127"/>
      <c r="AB105" s="130"/>
    </row>
    <row r="106" spans="4:28" s="86" customFormat="1" x14ac:dyDescent="0.15"/>
    <row r="107" spans="4:28" s="86" customFormat="1" x14ac:dyDescent="0.15"/>
    <row r="108" spans="4:28" s="86" customFormat="1" x14ac:dyDescent="0.15"/>
    <row r="109" spans="4:28" s="86" customFormat="1" x14ac:dyDescent="0.15"/>
    <row r="110" spans="4:28" s="86" customFormat="1" x14ac:dyDescent="0.15"/>
    <row r="111" spans="4:28" s="86" customFormat="1" x14ac:dyDescent="0.15"/>
    <row r="112" spans="4:28" s="86" customFormat="1" x14ac:dyDescent="0.15"/>
    <row r="113" s="86" customFormat="1" x14ac:dyDescent="0.15"/>
    <row r="114" s="86" customFormat="1" x14ac:dyDescent="0.15"/>
    <row r="115" s="86" customFormat="1" x14ac:dyDescent="0.15"/>
    <row r="116" s="86" customFormat="1" x14ac:dyDescent="0.15"/>
    <row r="117" s="86" customFormat="1" x14ac:dyDescent="0.15"/>
    <row r="118" s="86" customFormat="1" x14ac:dyDescent="0.15"/>
    <row r="119" s="86" customFormat="1" x14ac:dyDescent="0.15"/>
    <row r="120" s="86" customFormat="1" x14ac:dyDescent="0.15"/>
    <row r="121" s="86" customFormat="1" x14ac:dyDescent="0.15"/>
    <row r="122" s="86" customFormat="1" x14ac:dyDescent="0.15"/>
    <row r="123" s="86" customFormat="1" x14ac:dyDescent="0.15"/>
    <row r="124" s="86" customFormat="1" x14ac:dyDescent="0.15"/>
    <row r="125" s="86" customFormat="1" x14ac:dyDescent="0.15"/>
    <row r="126" s="86" customFormat="1" x14ac:dyDescent="0.15"/>
    <row r="127" s="86" customFormat="1" x14ac:dyDescent="0.15"/>
  </sheetData>
  <mergeCells count="215">
    <mergeCell ref="AB68:AD68"/>
    <mergeCell ref="AB76:AD76"/>
    <mergeCell ref="Z76:AA76"/>
    <mergeCell ref="Z67:AA67"/>
    <mergeCell ref="V60:W60"/>
    <mergeCell ref="Q61:R61"/>
    <mergeCell ref="V61:W61"/>
    <mergeCell ref="Q62:R62"/>
    <mergeCell ref="V62:W62"/>
    <mergeCell ref="S61:U61"/>
    <mergeCell ref="Q60:R60"/>
    <mergeCell ref="X68:Y68"/>
    <mergeCell ref="Z68:AA68"/>
    <mergeCell ref="V71:W71"/>
    <mergeCell ref="V70:W70"/>
    <mergeCell ref="Q71:R71"/>
    <mergeCell ref="V67:W67"/>
    <mergeCell ref="X67:Y67"/>
    <mergeCell ref="S60:U60"/>
    <mergeCell ref="S66:U66"/>
    <mergeCell ref="S67:U67"/>
    <mergeCell ref="O64:AF64"/>
    <mergeCell ref="O65:W65"/>
    <mergeCell ref="X65:AF65"/>
    <mergeCell ref="AB77:AD77"/>
    <mergeCell ref="Q82:R82"/>
    <mergeCell ref="V82:W82"/>
    <mergeCell ref="X78:Y78"/>
    <mergeCell ref="Z78:AA78"/>
    <mergeCell ref="S78:U78"/>
    <mergeCell ref="S80:U80"/>
    <mergeCell ref="S81:U81"/>
    <mergeCell ref="S82:U82"/>
    <mergeCell ref="O79:W79"/>
    <mergeCell ref="O81:P81"/>
    <mergeCell ref="O82:P82"/>
    <mergeCell ref="AB78:AD78"/>
    <mergeCell ref="V78:W78"/>
    <mergeCell ref="Q80:R80"/>
    <mergeCell ref="V80:W80"/>
    <mergeCell ref="Q81:R81"/>
    <mergeCell ref="O78:P78"/>
    <mergeCell ref="O80:P80"/>
    <mergeCell ref="V81:W81"/>
    <mergeCell ref="AE68:AF68"/>
    <mergeCell ref="O69:W69"/>
    <mergeCell ref="V68:W68"/>
    <mergeCell ref="AE78:AF78"/>
    <mergeCell ref="S68:U68"/>
    <mergeCell ref="S70:U70"/>
    <mergeCell ref="S71:U71"/>
    <mergeCell ref="S72:U72"/>
    <mergeCell ref="V76:W76"/>
    <mergeCell ref="X75:AF75"/>
    <mergeCell ref="O75:W75"/>
    <mergeCell ref="Q72:R72"/>
    <mergeCell ref="V72:W72"/>
    <mergeCell ref="O74:AF74"/>
    <mergeCell ref="Q76:R76"/>
    <mergeCell ref="AE76:AF76"/>
    <mergeCell ref="Q77:R77"/>
    <mergeCell ref="V77:W77"/>
    <mergeCell ref="X77:Y77"/>
    <mergeCell ref="Z77:AA77"/>
    <mergeCell ref="AE77:AF77"/>
    <mergeCell ref="X76:Y76"/>
    <mergeCell ref="S76:U76"/>
    <mergeCell ref="S77:U77"/>
    <mergeCell ref="S30:U30"/>
    <mergeCell ref="S56:U56"/>
    <mergeCell ref="S57:U57"/>
    <mergeCell ref="X55:AF55"/>
    <mergeCell ref="O55:W55"/>
    <mergeCell ref="Q56:R56"/>
    <mergeCell ref="V56:W56"/>
    <mergeCell ref="X58:Y58"/>
    <mergeCell ref="Z58:AA58"/>
    <mergeCell ref="AE58:AF58"/>
    <mergeCell ref="Q57:R57"/>
    <mergeCell ref="V57:W57"/>
    <mergeCell ref="X57:Y57"/>
    <mergeCell ref="Z57:AA57"/>
    <mergeCell ref="AB57:AD57"/>
    <mergeCell ref="AB58:AD58"/>
    <mergeCell ref="V58:W58"/>
    <mergeCell ref="S58:U58"/>
    <mergeCell ref="Q58:R58"/>
    <mergeCell ref="O57:P57"/>
    <mergeCell ref="X56:Y56"/>
    <mergeCell ref="Z56:AA56"/>
    <mergeCell ref="AE56:AF56"/>
    <mergeCell ref="AE57:AF57"/>
    <mergeCell ref="O67:P67"/>
    <mergeCell ref="AB56:AD56"/>
    <mergeCell ref="AE67:AF67"/>
    <mergeCell ref="Q66:R66"/>
    <mergeCell ref="V66:W66"/>
    <mergeCell ref="X66:Y66"/>
    <mergeCell ref="Z66:AA66"/>
    <mergeCell ref="S62:U62"/>
    <mergeCell ref="AE66:AF66"/>
    <mergeCell ref="AB66:AD66"/>
    <mergeCell ref="AB67:AD67"/>
    <mergeCell ref="O58:P58"/>
    <mergeCell ref="X13:Z13"/>
    <mergeCell ref="L19:T19"/>
    <mergeCell ref="X18:AF18"/>
    <mergeCell ref="AB24:AD24"/>
    <mergeCell ref="AB25:AD25"/>
    <mergeCell ref="S24:U24"/>
    <mergeCell ref="X24:Y24"/>
    <mergeCell ref="V28:W28"/>
    <mergeCell ref="Q30:R30"/>
    <mergeCell ref="S29:U29"/>
    <mergeCell ref="S25:U25"/>
    <mergeCell ref="S26:U26"/>
    <mergeCell ref="V29:W29"/>
    <mergeCell ref="V30:W30"/>
    <mergeCell ref="O23:W23"/>
    <mergeCell ref="V24:W24"/>
    <mergeCell ref="AB26:AD26"/>
    <mergeCell ref="Z24:AA24"/>
    <mergeCell ref="Z25:AA25"/>
    <mergeCell ref="Q29:R29"/>
    <mergeCell ref="S28:U28"/>
    <mergeCell ref="O25:P25"/>
    <mergeCell ref="O26:P26"/>
    <mergeCell ref="V25:W25"/>
    <mergeCell ref="H56:K56"/>
    <mergeCell ref="D58:G58"/>
    <mergeCell ref="D64:K64"/>
    <mergeCell ref="D65:G65"/>
    <mergeCell ref="H76:K76"/>
    <mergeCell ref="D78:G78"/>
    <mergeCell ref="D75:G75"/>
    <mergeCell ref="Q70:R70"/>
    <mergeCell ref="O70:P70"/>
    <mergeCell ref="O68:P68"/>
    <mergeCell ref="O66:P66"/>
    <mergeCell ref="Q67:R67"/>
    <mergeCell ref="O56:P56"/>
    <mergeCell ref="O62:P62"/>
    <mergeCell ref="H75:J75"/>
    <mergeCell ref="H78:J78"/>
    <mergeCell ref="H66:K66"/>
    <mergeCell ref="D68:G68"/>
    <mergeCell ref="Q78:R78"/>
    <mergeCell ref="O72:P72"/>
    <mergeCell ref="O76:P76"/>
    <mergeCell ref="O77:P77"/>
    <mergeCell ref="O71:P71"/>
    <mergeCell ref="Q68:R68"/>
    <mergeCell ref="H55:J55"/>
    <mergeCell ref="D74:K74"/>
    <mergeCell ref="D67:G67"/>
    <mergeCell ref="H68:J68"/>
    <mergeCell ref="D77:G77"/>
    <mergeCell ref="H58:J58"/>
    <mergeCell ref="D76:G76"/>
    <mergeCell ref="P8:Q9"/>
    <mergeCell ref="P10:Q11"/>
    <mergeCell ref="F46:S47"/>
    <mergeCell ref="R8:AE9"/>
    <mergeCell ref="AC14:AF14"/>
    <mergeCell ref="R10:Z11"/>
    <mergeCell ref="AA10:AA11"/>
    <mergeCell ref="X19:AF19"/>
    <mergeCell ref="O22:AF22"/>
    <mergeCell ref="X23:AF23"/>
    <mergeCell ref="S13:T13"/>
    <mergeCell ref="S14:T14"/>
    <mergeCell ref="AA14:AB14"/>
    <mergeCell ref="X25:Y25"/>
    <mergeCell ref="U14:Z14"/>
    <mergeCell ref="L18:T18"/>
    <mergeCell ref="D66:G66"/>
    <mergeCell ref="Z26:AA26"/>
    <mergeCell ref="X26:Y26"/>
    <mergeCell ref="Q28:R28"/>
    <mergeCell ref="C16:E16"/>
    <mergeCell ref="D18:H19"/>
    <mergeCell ref="I20:J20"/>
    <mergeCell ref="D22:K22"/>
    <mergeCell ref="D23:G23"/>
    <mergeCell ref="D24:G24"/>
    <mergeCell ref="H24:K24"/>
    <mergeCell ref="D26:G26"/>
    <mergeCell ref="V26:W26"/>
    <mergeCell ref="Q25:R25"/>
    <mergeCell ref="Q26:R26"/>
    <mergeCell ref="Q24:R24"/>
    <mergeCell ref="B5:AG5"/>
    <mergeCell ref="O30:P30"/>
    <mergeCell ref="O28:P28"/>
    <mergeCell ref="H65:J65"/>
    <mergeCell ref="D25:G25"/>
    <mergeCell ref="H26:J26"/>
    <mergeCell ref="U13:V13"/>
    <mergeCell ref="O29:P29"/>
    <mergeCell ref="H23:J23"/>
    <mergeCell ref="O24:P24"/>
    <mergeCell ref="O27:W27"/>
    <mergeCell ref="O60:P60"/>
    <mergeCell ref="O61:P61"/>
    <mergeCell ref="D20:H20"/>
    <mergeCell ref="O59:W59"/>
    <mergeCell ref="V45:AF47"/>
    <mergeCell ref="AE24:AF24"/>
    <mergeCell ref="AE25:AF25"/>
    <mergeCell ref="AE26:AF26"/>
    <mergeCell ref="O54:AF54"/>
    <mergeCell ref="D54:K54"/>
    <mergeCell ref="D55:G55"/>
    <mergeCell ref="D56:G56"/>
    <mergeCell ref="D57:G57"/>
  </mergeCells>
  <phoneticPr fontId="1"/>
  <printOptions horizontalCentered="1" verticalCentered="1"/>
  <pageMargins left="0.39370078740157483" right="0.39370078740157483" top="0" bottom="0" header="0.19685039370078741" footer="0.19685039370078741"/>
  <pageSetup paperSize="9" scale="8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topLeftCell="A25" zoomScaleNormal="100" zoomScaleSheetLayoutView="100" zoomScalePageLayoutView="70" workbookViewId="0">
      <selection activeCell="C40" sqref="C40:N40"/>
    </sheetView>
  </sheetViews>
  <sheetFormatPr defaultRowHeight="13.5" x14ac:dyDescent="0.15"/>
  <cols>
    <col min="1" max="1" width="2.625" style="2" customWidth="1"/>
    <col min="2" max="2" width="11.5" style="2" customWidth="1"/>
    <col min="3" max="4" width="10.625" style="2" customWidth="1"/>
    <col min="5" max="5" width="14.875" style="2" customWidth="1"/>
    <col min="6" max="7" width="10.625" style="2" customWidth="1"/>
    <col min="8" max="8" width="1.5" style="2" customWidth="1"/>
    <col min="9" max="9" width="11.75" style="2" customWidth="1"/>
    <col min="10" max="12" width="12.25" style="2" customWidth="1"/>
    <col min="13" max="14" width="11" style="2" customWidth="1"/>
    <col min="15" max="15" width="2.625" style="2" customWidth="1"/>
    <col min="16" max="16384" width="9" style="2"/>
  </cols>
  <sheetData>
    <row r="1" spans="1:15" ht="21" customHeight="1" x14ac:dyDescent="0.15">
      <c r="A1" s="268" t="s">
        <v>139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5" ht="30" customHeight="1" x14ac:dyDescent="0.15">
      <c r="A3" s="136"/>
      <c r="B3" s="159" t="s">
        <v>143</v>
      </c>
      <c r="C3" s="1"/>
      <c r="D3" s="1"/>
      <c r="E3" s="1"/>
      <c r="F3" s="1"/>
      <c r="G3" s="1"/>
      <c r="H3" s="1"/>
      <c r="I3" s="159"/>
      <c r="J3" s="1"/>
      <c r="K3" s="1"/>
      <c r="L3" s="1"/>
      <c r="M3" s="1"/>
      <c r="N3" s="1"/>
      <c r="O3" s="137"/>
    </row>
    <row r="4" spans="1:15" ht="30" customHeight="1" thickBot="1" x14ac:dyDescent="0.2">
      <c r="A4" s="136"/>
      <c r="B4" s="160" t="s">
        <v>131</v>
      </c>
      <c r="C4" s="138"/>
      <c r="D4" s="1"/>
      <c r="E4" s="1"/>
      <c r="F4" s="1"/>
      <c r="G4" s="1"/>
      <c r="H4" s="161"/>
      <c r="I4" s="162" t="s">
        <v>130</v>
      </c>
      <c r="J4" s="1"/>
      <c r="K4" s="1"/>
      <c r="L4" s="1"/>
      <c r="M4" s="1"/>
      <c r="N4" s="1"/>
      <c r="O4" s="137"/>
    </row>
    <row r="5" spans="1:15" ht="30" customHeight="1" x14ac:dyDescent="0.15">
      <c r="A5" s="136"/>
      <c r="B5" s="143"/>
      <c r="C5" s="163" t="s">
        <v>154</v>
      </c>
      <c r="D5" s="164" t="s">
        <v>155</v>
      </c>
      <c r="E5" s="143"/>
      <c r="F5" s="163" t="s">
        <v>154</v>
      </c>
      <c r="G5" s="164" t="s">
        <v>155</v>
      </c>
      <c r="H5" s="130"/>
      <c r="I5" s="269"/>
      <c r="J5" s="271" t="s">
        <v>132</v>
      </c>
      <c r="K5" s="272"/>
      <c r="L5" s="273"/>
      <c r="M5" s="250" t="s">
        <v>152</v>
      </c>
      <c r="N5" s="252" t="s">
        <v>153</v>
      </c>
      <c r="O5" s="137"/>
    </row>
    <row r="6" spans="1:15" ht="33" customHeight="1" x14ac:dyDescent="0.15">
      <c r="A6" s="136"/>
      <c r="B6" s="165" t="s">
        <v>0</v>
      </c>
      <c r="C6" s="144"/>
      <c r="D6" s="145"/>
      <c r="E6" s="166" t="s">
        <v>111</v>
      </c>
      <c r="F6" s="144"/>
      <c r="G6" s="145"/>
      <c r="H6" s="130"/>
      <c r="I6" s="270"/>
      <c r="J6" s="167" t="s">
        <v>105</v>
      </c>
      <c r="K6" s="168" t="s">
        <v>106</v>
      </c>
      <c r="L6" s="169" t="s">
        <v>17</v>
      </c>
      <c r="M6" s="251"/>
      <c r="N6" s="253"/>
      <c r="O6" s="137"/>
    </row>
    <row r="7" spans="1:15" ht="33" customHeight="1" x14ac:dyDescent="0.15">
      <c r="A7" s="136"/>
      <c r="B7" s="3" t="s">
        <v>108</v>
      </c>
      <c r="C7" s="4"/>
      <c r="D7" s="146"/>
      <c r="E7" s="3" t="s">
        <v>113</v>
      </c>
      <c r="F7" s="4"/>
      <c r="G7" s="146"/>
      <c r="H7" s="1"/>
      <c r="I7" s="170" t="s">
        <v>92</v>
      </c>
      <c r="J7" s="3"/>
      <c r="K7" s="4"/>
      <c r="L7" s="146"/>
      <c r="M7" s="3"/>
      <c r="N7" s="146"/>
      <c r="O7" s="137"/>
    </row>
    <row r="8" spans="1:15" ht="33" customHeight="1" x14ac:dyDescent="0.15">
      <c r="A8" s="136"/>
      <c r="B8" s="3" t="s">
        <v>110</v>
      </c>
      <c r="C8" s="4"/>
      <c r="D8" s="146"/>
      <c r="E8" s="3" t="s">
        <v>115</v>
      </c>
      <c r="F8" s="4"/>
      <c r="G8" s="146"/>
      <c r="H8" s="1"/>
      <c r="I8" s="170" t="s">
        <v>93</v>
      </c>
      <c r="J8" s="3"/>
      <c r="K8" s="4"/>
      <c r="L8" s="146"/>
      <c r="M8" s="3"/>
      <c r="N8" s="146"/>
      <c r="O8" s="137"/>
    </row>
    <row r="9" spans="1:15" ht="33" customHeight="1" x14ac:dyDescent="0.15">
      <c r="A9" s="136"/>
      <c r="B9" s="3" t="s">
        <v>112</v>
      </c>
      <c r="C9" s="4"/>
      <c r="D9" s="146"/>
      <c r="E9" s="171" t="s">
        <v>28</v>
      </c>
      <c r="F9" s="4"/>
      <c r="G9" s="146"/>
      <c r="H9" s="1"/>
      <c r="I9" s="170" t="s">
        <v>94</v>
      </c>
      <c r="J9" s="3"/>
      <c r="K9" s="4"/>
      <c r="L9" s="146"/>
      <c r="M9" s="3"/>
      <c r="N9" s="146"/>
      <c r="O9" s="137"/>
    </row>
    <row r="10" spans="1:15" ht="33" customHeight="1" x14ac:dyDescent="0.15">
      <c r="A10" s="136"/>
      <c r="B10" s="3" t="s">
        <v>114</v>
      </c>
      <c r="C10" s="4"/>
      <c r="D10" s="146"/>
      <c r="E10" s="156" t="s">
        <v>29</v>
      </c>
      <c r="F10" s="4"/>
      <c r="G10" s="146"/>
      <c r="H10" s="1"/>
      <c r="I10" s="170" t="s">
        <v>95</v>
      </c>
      <c r="J10" s="3"/>
      <c r="K10" s="4"/>
      <c r="L10" s="146"/>
      <c r="M10" s="3"/>
      <c r="N10" s="146"/>
      <c r="O10" s="137"/>
    </row>
    <row r="11" spans="1:15" ht="33" customHeight="1" x14ac:dyDescent="0.15">
      <c r="A11" s="136"/>
      <c r="B11" s="172" t="s">
        <v>116</v>
      </c>
      <c r="C11" s="4"/>
      <c r="D11" s="146"/>
      <c r="E11" s="3" t="s">
        <v>119</v>
      </c>
      <c r="F11" s="4"/>
      <c r="G11" s="146"/>
      <c r="H11" s="1"/>
      <c r="I11" s="170" t="s">
        <v>96</v>
      </c>
      <c r="J11" s="3"/>
      <c r="K11" s="4"/>
      <c r="L11" s="146"/>
      <c r="M11" s="3"/>
      <c r="N11" s="146"/>
      <c r="O11" s="137"/>
    </row>
    <row r="12" spans="1:15" ht="33" customHeight="1" thickBot="1" x14ac:dyDescent="0.2">
      <c r="A12" s="136"/>
      <c r="B12" s="3" t="s">
        <v>117</v>
      </c>
      <c r="C12" s="4"/>
      <c r="D12" s="146"/>
      <c r="E12" s="154" t="s">
        <v>121</v>
      </c>
      <c r="F12" s="5"/>
      <c r="G12" s="148"/>
      <c r="H12" s="1"/>
      <c r="I12" s="170" t="s">
        <v>97</v>
      </c>
      <c r="J12" s="3"/>
      <c r="K12" s="4"/>
      <c r="L12" s="146"/>
      <c r="M12" s="3"/>
      <c r="N12" s="146"/>
      <c r="O12" s="137"/>
    </row>
    <row r="13" spans="1:15" ht="33" customHeight="1" x14ac:dyDescent="0.15">
      <c r="A13" s="136"/>
      <c r="B13" s="3" t="s">
        <v>118</v>
      </c>
      <c r="C13" s="4"/>
      <c r="D13" s="146"/>
      <c r="E13" s="138"/>
      <c r="F13" s="1"/>
      <c r="G13" s="1"/>
      <c r="H13" s="1"/>
      <c r="I13" s="170" t="s">
        <v>98</v>
      </c>
      <c r="J13" s="3"/>
      <c r="K13" s="4"/>
      <c r="L13" s="146"/>
      <c r="M13" s="3"/>
      <c r="N13" s="146"/>
      <c r="O13" s="137"/>
    </row>
    <row r="14" spans="1:15" ht="33" customHeight="1" x14ac:dyDescent="0.15">
      <c r="A14" s="136"/>
      <c r="B14" s="3" t="s">
        <v>120</v>
      </c>
      <c r="C14" s="4"/>
      <c r="D14" s="146"/>
      <c r="E14" s="139" t="s">
        <v>125</v>
      </c>
      <c r="F14" s="274" t="s">
        <v>133</v>
      </c>
      <c r="G14" s="274"/>
      <c r="H14" s="1"/>
      <c r="I14" s="170" t="s">
        <v>99</v>
      </c>
      <c r="J14" s="3"/>
      <c r="K14" s="4"/>
      <c r="L14" s="146"/>
      <c r="M14" s="3"/>
      <c r="N14" s="146"/>
      <c r="O14" s="137"/>
    </row>
    <row r="15" spans="1:15" ht="33" customHeight="1" x14ac:dyDescent="0.15">
      <c r="A15" s="136"/>
      <c r="B15" s="171" t="s">
        <v>122</v>
      </c>
      <c r="C15" s="4"/>
      <c r="D15" s="146"/>
      <c r="E15" s="139" t="s">
        <v>126</v>
      </c>
      <c r="F15" s="274" t="s">
        <v>134</v>
      </c>
      <c r="G15" s="274"/>
      <c r="H15" s="1"/>
      <c r="I15" s="170" t="s">
        <v>100</v>
      </c>
      <c r="J15" s="3"/>
      <c r="K15" s="4"/>
      <c r="L15" s="146"/>
      <c r="M15" s="3"/>
      <c r="N15" s="146"/>
      <c r="O15" s="137"/>
    </row>
    <row r="16" spans="1:15" ht="33" customHeight="1" x14ac:dyDescent="0.15">
      <c r="A16" s="136"/>
      <c r="B16" s="173" t="s">
        <v>123</v>
      </c>
      <c r="C16" s="4"/>
      <c r="D16" s="146"/>
      <c r="E16" s="139" t="s">
        <v>127</v>
      </c>
      <c r="F16" s="274" t="s">
        <v>135</v>
      </c>
      <c r="G16" s="274"/>
      <c r="H16" s="1"/>
      <c r="I16" s="170" t="s">
        <v>101</v>
      </c>
      <c r="J16" s="3"/>
      <c r="K16" s="4"/>
      <c r="L16" s="146"/>
      <c r="M16" s="3"/>
      <c r="N16" s="146"/>
      <c r="O16" s="137"/>
    </row>
    <row r="17" spans="1:15" ht="33" customHeight="1" x14ac:dyDescent="0.15">
      <c r="A17" s="136"/>
      <c r="B17" s="3" t="s">
        <v>107</v>
      </c>
      <c r="C17" s="4"/>
      <c r="D17" s="146"/>
      <c r="E17" s="139" t="s">
        <v>128</v>
      </c>
      <c r="F17" s="274" t="s">
        <v>136</v>
      </c>
      <c r="G17" s="274"/>
      <c r="H17" s="1"/>
      <c r="I17" s="170" t="s">
        <v>102</v>
      </c>
      <c r="J17" s="3"/>
      <c r="K17" s="4"/>
      <c r="L17" s="146"/>
      <c r="M17" s="3"/>
      <c r="N17" s="146"/>
      <c r="O17" s="137"/>
    </row>
    <row r="18" spans="1:15" ht="33" customHeight="1" thickBot="1" x14ac:dyDescent="0.2">
      <c r="A18" s="136"/>
      <c r="B18" s="147" t="s">
        <v>109</v>
      </c>
      <c r="C18" s="5"/>
      <c r="D18" s="148"/>
      <c r="E18" s="139" t="s">
        <v>124</v>
      </c>
      <c r="F18" s="274" t="s">
        <v>137</v>
      </c>
      <c r="G18" s="274"/>
      <c r="H18" s="1"/>
      <c r="I18" s="174" t="s">
        <v>103</v>
      </c>
      <c r="J18" s="147"/>
      <c r="K18" s="5"/>
      <c r="L18" s="148"/>
      <c r="M18" s="147"/>
      <c r="N18" s="148"/>
      <c r="O18" s="137"/>
    </row>
    <row r="19" spans="1:15" ht="33" customHeight="1" thickBot="1" x14ac:dyDescent="0.2">
      <c r="A19" s="136"/>
      <c r="B19" s="1"/>
      <c r="C19" s="1"/>
      <c r="D19" s="1"/>
      <c r="E19" s="139"/>
      <c r="F19" s="274"/>
      <c r="G19" s="274"/>
      <c r="H19" s="1"/>
      <c r="I19" s="174" t="s">
        <v>147</v>
      </c>
      <c r="J19" s="147"/>
      <c r="K19" s="5"/>
      <c r="L19" s="148"/>
      <c r="M19" s="180"/>
      <c r="N19" s="181"/>
      <c r="O19" s="137"/>
    </row>
    <row r="20" spans="1:15" ht="12.75" customHeight="1" x14ac:dyDescent="0.15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2"/>
    </row>
    <row r="21" spans="1:15" ht="21" customHeight="1" x14ac:dyDescent="0.15">
      <c r="A21" s="268" t="s">
        <v>138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</row>
    <row r="22" spans="1:15" ht="6" customHeight="1" x14ac:dyDescent="0.15">
      <c r="A22" s="133"/>
      <c r="B22" s="175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/>
    </row>
    <row r="23" spans="1:15" ht="25.5" customHeight="1" x14ac:dyDescent="0.15">
      <c r="A23" s="136"/>
      <c r="B23" s="159" t="s">
        <v>143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37"/>
    </row>
    <row r="24" spans="1:15" ht="24" customHeight="1" x14ac:dyDescent="0.15">
      <c r="A24" s="136"/>
      <c r="B24" s="176" t="s">
        <v>146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37"/>
    </row>
    <row r="25" spans="1:15" ht="13.5" customHeight="1" thickBot="1" x14ac:dyDescent="0.2">
      <c r="A25" s="136"/>
      <c r="B25" s="132"/>
      <c r="C25" s="256" t="s">
        <v>104</v>
      </c>
      <c r="D25" s="256"/>
      <c r="E25" s="256"/>
      <c r="F25" s="256"/>
      <c r="G25" s="256"/>
      <c r="H25" s="256"/>
      <c r="I25" s="256"/>
      <c r="J25" s="256"/>
      <c r="K25" s="256"/>
      <c r="L25" s="256"/>
      <c r="M25" s="1"/>
      <c r="N25" s="1"/>
      <c r="O25" s="137"/>
    </row>
    <row r="26" spans="1:15" ht="26.25" customHeight="1" x14ac:dyDescent="0.15">
      <c r="A26" s="136"/>
      <c r="B26" s="257"/>
      <c r="C26" s="250" t="s">
        <v>161</v>
      </c>
      <c r="D26" s="252"/>
      <c r="E26" s="259" t="s">
        <v>157</v>
      </c>
      <c r="F26" s="260" t="s">
        <v>156</v>
      </c>
      <c r="G26" s="262" t="s">
        <v>129</v>
      </c>
      <c r="H26" s="263"/>
      <c r="I26" s="263"/>
      <c r="J26" s="259"/>
      <c r="K26" s="264" t="s">
        <v>162</v>
      </c>
      <c r="L26" s="265"/>
      <c r="M26" s="250" t="s">
        <v>152</v>
      </c>
      <c r="N26" s="252" t="s">
        <v>153</v>
      </c>
      <c r="O26" s="137"/>
    </row>
    <row r="27" spans="1:15" ht="26.25" customHeight="1" x14ac:dyDescent="0.15">
      <c r="A27" s="136"/>
      <c r="B27" s="258"/>
      <c r="C27" s="251"/>
      <c r="D27" s="253"/>
      <c r="E27" s="255"/>
      <c r="F27" s="261"/>
      <c r="G27" s="254" t="s">
        <v>158</v>
      </c>
      <c r="H27" s="255"/>
      <c r="I27" s="177" t="s">
        <v>159</v>
      </c>
      <c r="J27" s="177" t="s">
        <v>160</v>
      </c>
      <c r="K27" s="266"/>
      <c r="L27" s="267"/>
      <c r="M27" s="251"/>
      <c r="N27" s="253"/>
      <c r="O27" s="137"/>
    </row>
    <row r="28" spans="1:15" ht="15" customHeight="1" x14ac:dyDescent="0.15">
      <c r="A28" s="136"/>
      <c r="B28" s="178" t="s">
        <v>92</v>
      </c>
      <c r="C28" s="245"/>
      <c r="D28" s="246"/>
      <c r="E28" s="158"/>
      <c r="F28" s="149"/>
      <c r="G28" s="247"/>
      <c r="H28" s="248"/>
      <c r="I28" s="150"/>
      <c r="J28" s="150"/>
      <c r="K28" s="247"/>
      <c r="L28" s="249"/>
      <c r="M28" s="156"/>
      <c r="N28" s="157"/>
      <c r="O28" s="137"/>
    </row>
    <row r="29" spans="1:15" ht="15" customHeight="1" x14ac:dyDescent="0.15">
      <c r="A29" s="136"/>
      <c r="B29" s="178" t="s">
        <v>93</v>
      </c>
      <c r="C29" s="245"/>
      <c r="D29" s="246"/>
      <c r="E29" s="158"/>
      <c r="F29" s="149"/>
      <c r="G29" s="247"/>
      <c r="H29" s="248"/>
      <c r="I29" s="150"/>
      <c r="J29" s="150"/>
      <c r="K29" s="247"/>
      <c r="L29" s="249"/>
      <c r="M29" s="156"/>
      <c r="N29" s="157"/>
      <c r="O29" s="137"/>
    </row>
    <row r="30" spans="1:15" ht="15" customHeight="1" x14ac:dyDescent="0.15">
      <c r="A30" s="136"/>
      <c r="B30" s="178" t="s">
        <v>94</v>
      </c>
      <c r="C30" s="245"/>
      <c r="D30" s="246"/>
      <c r="E30" s="158"/>
      <c r="F30" s="149"/>
      <c r="G30" s="247"/>
      <c r="H30" s="248"/>
      <c r="I30" s="150"/>
      <c r="J30" s="150"/>
      <c r="K30" s="247"/>
      <c r="L30" s="249"/>
      <c r="M30" s="156"/>
      <c r="N30" s="157"/>
      <c r="O30" s="137"/>
    </row>
    <row r="31" spans="1:15" ht="15" customHeight="1" x14ac:dyDescent="0.15">
      <c r="A31" s="136"/>
      <c r="B31" s="178" t="s">
        <v>95</v>
      </c>
      <c r="C31" s="245"/>
      <c r="D31" s="246"/>
      <c r="E31" s="158"/>
      <c r="F31" s="149"/>
      <c r="G31" s="247"/>
      <c r="H31" s="248"/>
      <c r="I31" s="150"/>
      <c r="J31" s="150"/>
      <c r="K31" s="247"/>
      <c r="L31" s="249"/>
      <c r="M31" s="156"/>
      <c r="N31" s="157"/>
      <c r="O31" s="137"/>
    </row>
    <row r="32" spans="1:15" ht="15" customHeight="1" x14ac:dyDescent="0.15">
      <c r="A32" s="136"/>
      <c r="B32" s="178" t="s">
        <v>96</v>
      </c>
      <c r="C32" s="245"/>
      <c r="D32" s="246"/>
      <c r="E32" s="158"/>
      <c r="F32" s="149"/>
      <c r="G32" s="247"/>
      <c r="H32" s="248"/>
      <c r="I32" s="150"/>
      <c r="J32" s="150"/>
      <c r="K32" s="247"/>
      <c r="L32" s="249"/>
      <c r="M32" s="156"/>
      <c r="N32" s="157"/>
      <c r="O32" s="137"/>
    </row>
    <row r="33" spans="1:15" ht="15" customHeight="1" x14ac:dyDescent="0.15">
      <c r="A33" s="136"/>
      <c r="B33" s="178" t="s">
        <v>97</v>
      </c>
      <c r="C33" s="245"/>
      <c r="D33" s="246"/>
      <c r="E33" s="158"/>
      <c r="F33" s="149"/>
      <c r="G33" s="247"/>
      <c r="H33" s="248"/>
      <c r="I33" s="150"/>
      <c r="J33" s="150"/>
      <c r="K33" s="247"/>
      <c r="L33" s="249"/>
      <c r="M33" s="156"/>
      <c r="N33" s="157"/>
      <c r="O33" s="137"/>
    </row>
    <row r="34" spans="1:15" ht="15" customHeight="1" x14ac:dyDescent="0.15">
      <c r="A34" s="136"/>
      <c r="B34" s="178" t="s">
        <v>98</v>
      </c>
      <c r="C34" s="245"/>
      <c r="D34" s="246"/>
      <c r="E34" s="158"/>
      <c r="F34" s="149"/>
      <c r="G34" s="247"/>
      <c r="H34" s="248"/>
      <c r="I34" s="150"/>
      <c r="J34" s="150"/>
      <c r="K34" s="247"/>
      <c r="L34" s="249"/>
      <c r="M34" s="156"/>
      <c r="N34" s="157"/>
      <c r="O34" s="137"/>
    </row>
    <row r="35" spans="1:15" ht="15" customHeight="1" x14ac:dyDescent="0.15">
      <c r="A35" s="136"/>
      <c r="B35" s="178" t="s">
        <v>99</v>
      </c>
      <c r="C35" s="245"/>
      <c r="D35" s="246"/>
      <c r="E35" s="158"/>
      <c r="F35" s="149"/>
      <c r="G35" s="247"/>
      <c r="H35" s="248"/>
      <c r="I35" s="150"/>
      <c r="J35" s="150"/>
      <c r="K35" s="247"/>
      <c r="L35" s="249"/>
      <c r="M35" s="156"/>
      <c r="N35" s="157"/>
      <c r="O35" s="137"/>
    </row>
    <row r="36" spans="1:15" ht="15" customHeight="1" x14ac:dyDescent="0.15">
      <c r="A36" s="136"/>
      <c r="B36" s="178" t="s">
        <v>100</v>
      </c>
      <c r="C36" s="245"/>
      <c r="D36" s="246"/>
      <c r="E36" s="158"/>
      <c r="F36" s="149"/>
      <c r="G36" s="247"/>
      <c r="H36" s="248"/>
      <c r="I36" s="150"/>
      <c r="J36" s="150"/>
      <c r="K36" s="247"/>
      <c r="L36" s="249"/>
      <c r="M36" s="156"/>
      <c r="N36" s="157"/>
      <c r="O36" s="137"/>
    </row>
    <row r="37" spans="1:15" ht="15" customHeight="1" x14ac:dyDescent="0.15">
      <c r="A37" s="136"/>
      <c r="B37" s="178" t="s">
        <v>101</v>
      </c>
      <c r="C37" s="245"/>
      <c r="D37" s="246"/>
      <c r="E37" s="158"/>
      <c r="F37" s="149"/>
      <c r="G37" s="247"/>
      <c r="H37" s="248"/>
      <c r="I37" s="150"/>
      <c r="J37" s="150"/>
      <c r="K37" s="247"/>
      <c r="L37" s="249"/>
      <c r="M37" s="156"/>
      <c r="N37" s="157"/>
      <c r="O37" s="137"/>
    </row>
    <row r="38" spans="1:15" ht="15" customHeight="1" x14ac:dyDescent="0.15">
      <c r="A38" s="136"/>
      <c r="B38" s="178" t="s">
        <v>102</v>
      </c>
      <c r="C38" s="245"/>
      <c r="D38" s="246"/>
      <c r="E38" s="158"/>
      <c r="F38" s="149"/>
      <c r="G38" s="247"/>
      <c r="H38" s="248"/>
      <c r="I38" s="150"/>
      <c r="J38" s="150"/>
      <c r="K38" s="247"/>
      <c r="L38" s="249"/>
      <c r="M38" s="156"/>
      <c r="N38" s="157"/>
      <c r="O38" s="137"/>
    </row>
    <row r="39" spans="1:15" ht="15" customHeight="1" thickBot="1" x14ac:dyDescent="0.2">
      <c r="A39" s="136"/>
      <c r="B39" s="179" t="s">
        <v>103</v>
      </c>
      <c r="C39" s="242"/>
      <c r="D39" s="243"/>
      <c r="E39" s="153"/>
      <c r="F39" s="151"/>
      <c r="G39" s="238"/>
      <c r="H39" s="239"/>
      <c r="I39" s="152"/>
      <c r="J39" s="152"/>
      <c r="K39" s="238"/>
      <c r="L39" s="244"/>
      <c r="M39" s="154"/>
      <c r="N39" s="155"/>
      <c r="O39" s="137"/>
    </row>
    <row r="40" spans="1:15" ht="15" customHeight="1" thickBot="1" x14ac:dyDescent="0.2">
      <c r="A40" s="136"/>
      <c r="B40" s="179" t="s">
        <v>147</v>
      </c>
      <c r="C40" s="236"/>
      <c r="D40" s="237"/>
      <c r="E40" s="153"/>
      <c r="F40" s="151"/>
      <c r="G40" s="238"/>
      <c r="H40" s="239"/>
      <c r="I40" s="152"/>
      <c r="J40" s="152"/>
      <c r="K40" s="240"/>
      <c r="L40" s="241"/>
      <c r="M40" s="180"/>
      <c r="N40" s="181"/>
      <c r="O40" s="137"/>
    </row>
    <row r="41" spans="1:15" ht="24" customHeight="1" x14ac:dyDescent="0.15">
      <c r="A41" s="136"/>
      <c r="B41" s="176" t="s">
        <v>148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37"/>
    </row>
    <row r="42" spans="1:15" ht="13.5" customHeight="1" thickBot="1" x14ac:dyDescent="0.2">
      <c r="A42" s="136"/>
      <c r="B42" s="132"/>
      <c r="C42" s="256" t="s">
        <v>104</v>
      </c>
      <c r="D42" s="256"/>
      <c r="E42" s="256"/>
      <c r="F42" s="256"/>
      <c r="G42" s="256"/>
      <c r="H42" s="256"/>
      <c r="I42" s="256"/>
      <c r="J42" s="256"/>
      <c r="K42" s="256"/>
      <c r="L42" s="256"/>
      <c r="M42" s="1"/>
      <c r="N42" s="1"/>
      <c r="O42" s="137"/>
    </row>
    <row r="43" spans="1:15" ht="26.25" customHeight="1" x14ac:dyDescent="0.15">
      <c r="A43" s="136"/>
      <c r="B43" s="257"/>
      <c r="C43" s="250" t="s">
        <v>161</v>
      </c>
      <c r="D43" s="252"/>
      <c r="E43" s="259" t="s">
        <v>157</v>
      </c>
      <c r="F43" s="260" t="s">
        <v>156</v>
      </c>
      <c r="G43" s="262" t="s">
        <v>129</v>
      </c>
      <c r="H43" s="263"/>
      <c r="I43" s="263"/>
      <c r="J43" s="259"/>
      <c r="K43" s="264" t="s">
        <v>162</v>
      </c>
      <c r="L43" s="265"/>
      <c r="M43" s="250" t="s">
        <v>152</v>
      </c>
      <c r="N43" s="252" t="s">
        <v>153</v>
      </c>
      <c r="O43" s="137"/>
    </row>
    <row r="44" spans="1:15" ht="26.25" customHeight="1" x14ac:dyDescent="0.15">
      <c r="A44" s="136"/>
      <c r="B44" s="258"/>
      <c r="C44" s="251"/>
      <c r="D44" s="253"/>
      <c r="E44" s="255"/>
      <c r="F44" s="261"/>
      <c r="G44" s="254" t="s">
        <v>158</v>
      </c>
      <c r="H44" s="255"/>
      <c r="I44" s="177" t="s">
        <v>159</v>
      </c>
      <c r="J44" s="177" t="s">
        <v>160</v>
      </c>
      <c r="K44" s="266"/>
      <c r="L44" s="267"/>
      <c r="M44" s="251"/>
      <c r="N44" s="253"/>
      <c r="O44" s="137"/>
    </row>
    <row r="45" spans="1:15" ht="15" customHeight="1" x14ac:dyDescent="0.15">
      <c r="A45" s="136"/>
      <c r="B45" s="178" t="s">
        <v>92</v>
      </c>
      <c r="C45" s="245"/>
      <c r="D45" s="246"/>
      <c r="E45" s="158"/>
      <c r="F45" s="149"/>
      <c r="G45" s="247"/>
      <c r="H45" s="248"/>
      <c r="I45" s="150"/>
      <c r="J45" s="150"/>
      <c r="K45" s="247"/>
      <c r="L45" s="249"/>
      <c r="M45" s="156"/>
      <c r="N45" s="157"/>
      <c r="O45" s="137"/>
    </row>
    <row r="46" spans="1:15" ht="15" customHeight="1" x14ac:dyDescent="0.15">
      <c r="A46" s="136"/>
      <c r="B46" s="178" t="s">
        <v>93</v>
      </c>
      <c r="C46" s="245"/>
      <c r="D46" s="246"/>
      <c r="E46" s="158"/>
      <c r="F46" s="149"/>
      <c r="G46" s="247"/>
      <c r="H46" s="248"/>
      <c r="I46" s="150"/>
      <c r="J46" s="150"/>
      <c r="K46" s="247"/>
      <c r="L46" s="249"/>
      <c r="M46" s="156"/>
      <c r="N46" s="157"/>
      <c r="O46" s="137"/>
    </row>
    <row r="47" spans="1:15" ht="15" customHeight="1" x14ac:dyDescent="0.15">
      <c r="A47" s="136"/>
      <c r="B47" s="178" t="s">
        <v>94</v>
      </c>
      <c r="C47" s="245"/>
      <c r="D47" s="246"/>
      <c r="E47" s="158"/>
      <c r="F47" s="149"/>
      <c r="G47" s="247"/>
      <c r="H47" s="248"/>
      <c r="I47" s="150"/>
      <c r="J47" s="150"/>
      <c r="K47" s="247"/>
      <c r="L47" s="249"/>
      <c r="M47" s="156"/>
      <c r="N47" s="157"/>
      <c r="O47" s="137"/>
    </row>
    <row r="48" spans="1:15" ht="15" customHeight="1" x14ac:dyDescent="0.15">
      <c r="A48" s="136"/>
      <c r="B48" s="178" t="s">
        <v>95</v>
      </c>
      <c r="C48" s="245"/>
      <c r="D48" s="246"/>
      <c r="E48" s="158"/>
      <c r="F48" s="149"/>
      <c r="G48" s="247"/>
      <c r="H48" s="248"/>
      <c r="I48" s="150"/>
      <c r="J48" s="150"/>
      <c r="K48" s="247"/>
      <c r="L48" s="249"/>
      <c r="M48" s="156"/>
      <c r="N48" s="157"/>
      <c r="O48" s="137"/>
    </row>
    <row r="49" spans="1:15" ht="15" customHeight="1" x14ac:dyDescent="0.15">
      <c r="A49" s="136"/>
      <c r="B49" s="178" t="s">
        <v>96</v>
      </c>
      <c r="C49" s="245"/>
      <c r="D49" s="246"/>
      <c r="E49" s="158"/>
      <c r="F49" s="149"/>
      <c r="G49" s="247"/>
      <c r="H49" s="248"/>
      <c r="I49" s="150"/>
      <c r="J49" s="150"/>
      <c r="K49" s="247"/>
      <c r="L49" s="249"/>
      <c r="M49" s="156"/>
      <c r="N49" s="157"/>
      <c r="O49" s="137"/>
    </row>
    <row r="50" spans="1:15" ht="15" customHeight="1" x14ac:dyDescent="0.15">
      <c r="A50" s="136"/>
      <c r="B50" s="178" t="s">
        <v>97</v>
      </c>
      <c r="C50" s="245"/>
      <c r="D50" s="246"/>
      <c r="E50" s="158"/>
      <c r="F50" s="149"/>
      <c r="G50" s="247"/>
      <c r="H50" s="248"/>
      <c r="I50" s="150"/>
      <c r="J50" s="150"/>
      <c r="K50" s="247"/>
      <c r="L50" s="249"/>
      <c r="M50" s="156"/>
      <c r="N50" s="157"/>
      <c r="O50" s="137"/>
    </row>
    <row r="51" spans="1:15" ht="15" customHeight="1" x14ac:dyDescent="0.15">
      <c r="A51" s="136"/>
      <c r="B51" s="178" t="s">
        <v>98</v>
      </c>
      <c r="C51" s="245"/>
      <c r="D51" s="246"/>
      <c r="E51" s="158"/>
      <c r="F51" s="149"/>
      <c r="G51" s="247"/>
      <c r="H51" s="248"/>
      <c r="I51" s="150"/>
      <c r="J51" s="150"/>
      <c r="K51" s="247"/>
      <c r="L51" s="249"/>
      <c r="M51" s="156"/>
      <c r="N51" s="157"/>
      <c r="O51" s="137"/>
    </row>
    <row r="52" spans="1:15" ht="15" customHeight="1" x14ac:dyDescent="0.15">
      <c r="A52" s="136"/>
      <c r="B52" s="178" t="s">
        <v>99</v>
      </c>
      <c r="C52" s="245"/>
      <c r="D52" s="246"/>
      <c r="E52" s="158"/>
      <c r="F52" s="149"/>
      <c r="G52" s="247"/>
      <c r="H52" s="248"/>
      <c r="I52" s="150"/>
      <c r="J52" s="150"/>
      <c r="K52" s="247"/>
      <c r="L52" s="249"/>
      <c r="M52" s="156"/>
      <c r="N52" s="157"/>
      <c r="O52" s="137"/>
    </row>
    <row r="53" spans="1:15" ht="15" customHeight="1" x14ac:dyDescent="0.15">
      <c r="A53" s="136"/>
      <c r="B53" s="178" t="s">
        <v>100</v>
      </c>
      <c r="C53" s="245"/>
      <c r="D53" s="246"/>
      <c r="E53" s="158"/>
      <c r="F53" s="149"/>
      <c r="G53" s="247"/>
      <c r="H53" s="248"/>
      <c r="I53" s="150"/>
      <c r="J53" s="150"/>
      <c r="K53" s="247"/>
      <c r="L53" s="249"/>
      <c r="M53" s="156"/>
      <c r="N53" s="157"/>
      <c r="O53" s="137"/>
    </row>
    <row r="54" spans="1:15" ht="15" customHeight="1" x14ac:dyDescent="0.15">
      <c r="A54" s="136"/>
      <c r="B54" s="178" t="s">
        <v>101</v>
      </c>
      <c r="C54" s="245"/>
      <c r="D54" s="246"/>
      <c r="E54" s="158"/>
      <c r="F54" s="149"/>
      <c r="G54" s="247"/>
      <c r="H54" s="248"/>
      <c r="I54" s="150"/>
      <c r="J54" s="150"/>
      <c r="K54" s="247"/>
      <c r="L54" s="249"/>
      <c r="M54" s="156"/>
      <c r="N54" s="157"/>
      <c r="O54" s="137"/>
    </row>
    <row r="55" spans="1:15" ht="15" customHeight="1" x14ac:dyDescent="0.15">
      <c r="A55" s="136"/>
      <c r="B55" s="178" t="s">
        <v>102</v>
      </c>
      <c r="C55" s="245"/>
      <c r="D55" s="246"/>
      <c r="E55" s="158"/>
      <c r="F55" s="149"/>
      <c r="G55" s="247"/>
      <c r="H55" s="248"/>
      <c r="I55" s="150"/>
      <c r="J55" s="150"/>
      <c r="K55" s="247"/>
      <c r="L55" s="249"/>
      <c r="M55" s="156"/>
      <c r="N55" s="157"/>
      <c r="O55" s="137"/>
    </row>
    <row r="56" spans="1:15" ht="15" customHeight="1" thickBot="1" x14ac:dyDescent="0.2">
      <c r="A56" s="136"/>
      <c r="B56" s="179" t="s">
        <v>103</v>
      </c>
      <c r="C56" s="242"/>
      <c r="D56" s="243"/>
      <c r="E56" s="153"/>
      <c r="F56" s="151"/>
      <c r="G56" s="238"/>
      <c r="H56" s="239"/>
      <c r="I56" s="152"/>
      <c r="J56" s="152"/>
      <c r="K56" s="238"/>
      <c r="L56" s="244"/>
      <c r="M56" s="154"/>
      <c r="N56" s="155"/>
      <c r="O56" s="137"/>
    </row>
    <row r="57" spans="1:15" ht="15" customHeight="1" thickBot="1" x14ac:dyDescent="0.2">
      <c r="A57" s="136"/>
      <c r="B57" s="179" t="s">
        <v>147</v>
      </c>
      <c r="C57" s="236"/>
      <c r="D57" s="237"/>
      <c r="E57" s="153"/>
      <c r="F57" s="151"/>
      <c r="G57" s="238"/>
      <c r="H57" s="239"/>
      <c r="I57" s="152"/>
      <c r="J57" s="152"/>
      <c r="K57" s="240"/>
      <c r="L57" s="241"/>
      <c r="M57" s="180"/>
      <c r="N57" s="181"/>
      <c r="O57" s="137"/>
    </row>
  </sheetData>
  <mergeCells count="110">
    <mergeCell ref="C26:D27"/>
    <mergeCell ref="B26:B27"/>
    <mergeCell ref="F26:F27"/>
    <mergeCell ref="M26:M27"/>
    <mergeCell ref="N5:N6"/>
    <mergeCell ref="E26:E27"/>
    <mergeCell ref="I5:I6"/>
    <mergeCell ref="J5:L5"/>
    <mergeCell ref="M5:M6"/>
    <mergeCell ref="N26:N27"/>
    <mergeCell ref="F14:G14"/>
    <mergeCell ref="F15:G15"/>
    <mergeCell ref="F16:G16"/>
    <mergeCell ref="F17:G17"/>
    <mergeCell ref="F18:G18"/>
    <mergeCell ref="F19:G19"/>
    <mergeCell ref="G38:H38"/>
    <mergeCell ref="G39:H39"/>
    <mergeCell ref="K26:L27"/>
    <mergeCell ref="K28:L28"/>
    <mergeCell ref="K29:L29"/>
    <mergeCell ref="K30:L30"/>
    <mergeCell ref="K31:L31"/>
    <mergeCell ref="G26:J26"/>
    <mergeCell ref="G34:H34"/>
    <mergeCell ref="G35:H35"/>
    <mergeCell ref="G36:H36"/>
    <mergeCell ref="G37:H37"/>
    <mergeCell ref="G30:H30"/>
    <mergeCell ref="G31:H31"/>
    <mergeCell ref="G32:H32"/>
    <mergeCell ref="G33:H33"/>
    <mergeCell ref="C35:D35"/>
    <mergeCell ref="C36:D36"/>
    <mergeCell ref="C37:D37"/>
    <mergeCell ref="C28:D28"/>
    <mergeCell ref="C29:D29"/>
    <mergeCell ref="C30:D30"/>
    <mergeCell ref="C31:D31"/>
    <mergeCell ref="C32:D32"/>
    <mergeCell ref="C33:D33"/>
    <mergeCell ref="C42:L42"/>
    <mergeCell ref="B43:B44"/>
    <mergeCell ref="C43:D44"/>
    <mergeCell ref="E43:E44"/>
    <mergeCell ref="F43:F44"/>
    <mergeCell ref="G43:J43"/>
    <mergeCell ref="K43:L44"/>
    <mergeCell ref="A1:O1"/>
    <mergeCell ref="K37:L37"/>
    <mergeCell ref="K38:L38"/>
    <mergeCell ref="K39:L39"/>
    <mergeCell ref="C25:L25"/>
    <mergeCell ref="A21:O21"/>
    <mergeCell ref="K32:L32"/>
    <mergeCell ref="K33:L33"/>
    <mergeCell ref="K34:L34"/>
    <mergeCell ref="K35:L35"/>
    <mergeCell ref="K36:L36"/>
    <mergeCell ref="C38:D38"/>
    <mergeCell ref="C39:D39"/>
    <mergeCell ref="G27:H27"/>
    <mergeCell ref="G28:H28"/>
    <mergeCell ref="G29:H29"/>
    <mergeCell ref="C34:D34"/>
    <mergeCell ref="C46:D46"/>
    <mergeCell ref="G46:H46"/>
    <mergeCell ref="K46:L46"/>
    <mergeCell ref="C47:D47"/>
    <mergeCell ref="G47:H47"/>
    <mergeCell ref="K47:L47"/>
    <mergeCell ref="M43:M44"/>
    <mergeCell ref="N43:N44"/>
    <mergeCell ref="G44:H44"/>
    <mergeCell ref="C45:D45"/>
    <mergeCell ref="G45:H45"/>
    <mergeCell ref="K45:L45"/>
    <mergeCell ref="C51:D51"/>
    <mergeCell ref="G51:H51"/>
    <mergeCell ref="K51:L51"/>
    <mergeCell ref="C48:D48"/>
    <mergeCell ref="G48:H48"/>
    <mergeCell ref="K48:L48"/>
    <mergeCell ref="C49:D49"/>
    <mergeCell ref="G49:H49"/>
    <mergeCell ref="K49:L49"/>
    <mergeCell ref="C57:D57"/>
    <mergeCell ref="G57:H57"/>
    <mergeCell ref="K57:L57"/>
    <mergeCell ref="C56:D56"/>
    <mergeCell ref="G56:H56"/>
    <mergeCell ref="K56:L56"/>
    <mergeCell ref="C40:D40"/>
    <mergeCell ref="G40:H40"/>
    <mergeCell ref="K40:L40"/>
    <mergeCell ref="C54:D54"/>
    <mergeCell ref="G54:H54"/>
    <mergeCell ref="K54:L54"/>
    <mergeCell ref="C55:D55"/>
    <mergeCell ref="G55:H55"/>
    <mergeCell ref="K55:L55"/>
    <mergeCell ref="C52:D52"/>
    <mergeCell ref="G52:H52"/>
    <mergeCell ref="K52:L52"/>
    <mergeCell ref="C53:D53"/>
    <mergeCell ref="G53:H53"/>
    <mergeCell ref="K53:L53"/>
    <mergeCell ref="C50:D50"/>
    <mergeCell ref="G50:H50"/>
    <mergeCell ref="K50:L50"/>
  </mergeCells>
  <phoneticPr fontId="1"/>
  <dataValidations count="1">
    <dataValidation type="list" allowBlank="1" showInputMessage="1" showErrorMessage="1" sqref="F6:G12 C6:D19">
      <formula1>$E$14:$E$18</formula1>
    </dataValidation>
  </dataValidations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  <rowBreaks count="1" manualBreakCount="1">
    <brk id="2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topLeftCell="A13" zoomScaleNormal="100" zoomScaleSheetLayoutView="100" zoomScalePageLayoutView="70" workbookViewId="0">
      <selection activeCell="F9" sqref="F9"/>
    </sheetView>
  </sheetViews>
  <sheetFormatPr defaultRowHeight="13.5" x14ac:dyDescent="0.15"/>
  <cols>
    <col min="1" max="1" width="2.625" style="2" customWidth="1"/>
    <col min="2" max="2" width="11.5" style="2" customWidth="1"/>
    <col min="3" max="4" width="10.625" style="2" customWidth="1"/>
    <col min="5" max="5" width="14.875" style="2" customWidth="1"/>
    <col min="6" max="7" width="10.625" style="2" customWidth="1"/>
    <col min="8" max="8" width="1.5" style="2" customWidth="1"/>
    <col min="9" max="9" width="11.75" style="2" customWidth="1"/>
    <col min="10" max="12" width="12.25" style="2" customWidth="1"/>
    <col min="13" max="14" width="11" style="2" customWidth="1"/>
    <col min="15" max="15" width="2.625" style="2" customWidth="1"/>
    <col min="16" max="16384" width="9" style="2"/>
  </cols>
  <sheetData>
    <row r="1" spans="1:15" ht="21" customHeight="1" x14ac:dyDescent="0.15">
      <c r="A1" s="268" t="s">
        <v>149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6" customHeight="1" x14ac:dyDescent="0.15">
      <c r="A2" s="133"/>
      <c r="B2" s="175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5" ht="25.5" customHeight="1" x14ac:dyDescent="0.15">
      <c r="A3" s="136"/>
      <c r="B3" s="159" t="s">
        <v>143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37"/>
    </row>
    <row r="4" spans="1:15" ht="24" customHeight="1" x14ac:dyDescent="0.15">
      <c r="A4" s="136"/>
      <c r="B4" s="176" t="s">
        <v>150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7"/>
    </row>
    <row r="5" spans="1:15" ht="13.5" customHeight="1" thickBot="1" x14ac:dyDescent="0.2">
      <c r="A5" s="136"/>
      <c r="B5" s="132"/>
      <c r="C5" s="256" t="s">
        <v>104</v>
      </c>
      <c r="D5" s="256"/>
      <c r="E5" s="256"/>
      <c r="F5" s="256"/>
      <c r="G5" s="256"/>
      <c r="H5" s="256"/>
      <c r="I5" s="256"/>
      <c r="J5" s="256"/>
      <c r="K5" s="256"/>
      <c r="L5" s="256"/>
      <c r="M5" s="1"/>
      <c r="N5" s="1"/>
      <c r="O5" s="137"/>
    </row>
    <row r="6" spans="1:15" ht="26.25" customHeight="1" x14ac:dyDescent="0.15">
      <c r="A6" s="136"/>
      <c r="B6" s="257"/>
      <c r="C6" s="250" t="s">
        <v>161</v>
      </c>
      <c r="D6" s="252"/>
      <c r="E6" s="259" t="s">
        <v>157</v>
      </c>
      <c r="F6" s="260" t="s">
        <v>156</v>
      </c>
      <c r="G6" s="262" t="s">
        <v>129</v>
      </c>
      <c r="H6" s="263"/>
      <c r="I6" s="263"/>
      <c r="J6" s="259"/>
      <c r="K6" s="264" t="s">
        <v>162</v>
      </c>
      <c r="L6" s="265"/>
      <c r="M6" s="250" t="s">
        <v>152</v>
      </c>
      <c r="N6" s="252" t="s">
        <v>153</v>
      </c>
      <c r="O6" s="137"/>
    </row>
    <row r="7" spans="1:15" ht="26.25" customHeight="1" x14ac:dyDescent="0.15">
      <c r="A7" s="136"/>
      <c r="B7" s="258"/>
      <c r="C7" s="251"/>
      <c r="D7" s="253"/>
      <c r="E7" s="255"/>
      <c r="F7" s="261"/>
      <c r="G7" s="254" t="s">
        <v>158</v>
      </c>
      <c r="H7" s="255"/>
      <c r="I7" s="177" t="s">
        <v>159</v>
      </c>
      <c r="J7" s="177" t="s">
        <v>160</v>
      </c>
      <c r="K7" s="266"/>
      <c r="L7" s="267"/>
      <c r="M7" s="251"/>
      <c r="N7" s="253"/>
      <c r="O7" s="137"/>
    </row>
    <row r="8" spans="1:15" ht="15" customHeight="1" x14ac:dyDescent="0.15">
      <c r="A8" s="136"/>
      <c r="B8" s="178" t="s">
        <v>92</v>
      </c>
      <c r="C8" s="245"/>
      <c r="D8" s="246"/>
      <c r="E8" s="158"/>
      <c r="F8" s="149"/>
      <c r="G8" s="247"/>
      <c r="H8" s="248"/>
      <c r="I8" s="150"/>
      <c r="J8" s="150"/>
      <c r="K8" s="247"/>
      <c r="L8" s="249"/>
      <c r="M8" s="156"/>
      <c r="N8" s="157"/>
      <c r="O8" s="137"/>
    </row>
    <row r="9" spans="1:15" ht="15" customHeight="1" x14ac:dyDescent="0.15">
      <c r="A9" s="136"/>
      <c r="B9" s="178" t="s">
        <v>93</v>
      </c>
      <c r="C9" s="245"/>
      <c r="D9" s="246"/>
      <c r="E9" s="158"/>
      <c r="F9" s="149"/>
      <c r="G9" s="247"/>
      <c r="H9" s="248"/>
      <c r="I9" s="150"/>
      <c r="J9" s="150"/>
      <c r="K9" s="247"/>
      <c r="L9" s="249"/>
      <c r="M9" s="156"/>
      <c r="N9" s="157"/>
      <c r="O9" s="137"/>
    </row>
    <row r="10" spans="1:15" ht="15" customHeight="1" x14ac:dyDescent="0.15">
      <c r="A10" s="136"/>
      <c r="B10" s="178" t="s">
        <v>94</v>
      </c>
      <c r="C10" s="245"/>
      <c r="D10" s="246"/>
      <c r="E10" s="158"/>
      <c r="F10" s="149"/>
      <c r="G10" s="247"/>
      <c r="H10" s="248"/>
      <c r="I10" s="150"/>
      <c r="J10" s="150"/>
      <c r="K10" s="247"/>
      <c r="L10" s="249"/>
      <c r="M10" s="156"/>
      <c r="N10" s="157"/>
      <c r="O10" s="137"/>
    </row>
    <row r="11" spans="1:15" ht="15" customHeight="1" x14ac:dyDescent="0.15">
      <c r="A11" s="136"/>
      <c r="B11" s="178" t="s">
        <v>95</v>
      </c>
      <c r="C11" s="245"/>
      <c r="D11" s="246"/>
      <c r="E11" s="158"/>
      <c r="F11" s="149"/>
      <c r="G11" s="247"/>
      <c r="H11" s="248"/>
      <c r="I11" s="150"/>
      <c r="J11" s="150"/>
      <c r="K11" s="247"/>
      <c r="L11" s="249"/>
      <c r="M11" s="156"/>
      <c r="N11" s="157"/>
      <c r="O11" s="137"/>
    </row>
    <row r="12" spans="1:15" ht="15" customHeight="1" x14ac:dyDescent="0.15">
      <c r="A12" s="136"/>
      <c r="B12" s="178" t="s">
        <v>96</v>
      </c>
      <c r="C12" s="245"/>
      <c r="D12" s="246"/>
      <c r="E12" s="158"/>
      <c r="F12" s="149"/>
      <c r="G12" s="247"/>
      <c r="H12" s="248"/>
      <c r="I12" s="150"/>
      <c r="J12" s="150"/>
      <c r="K12" s="247"/>
      <c r="L12" s="249"/>
      <c r="M12" s="156"/>
      <c r="N12" s="157"/>
      <c r="O12" s="137"/>
    </row>
    <row r="13" spans="1:15" ht="15" customHeight="1" x14ac:dyDescent="0.15">
      <c r="A13" s="136"/>
      <c r="B13" s="178" t="s">
        <v>97</v>
      </c>
      <c r="C13" s="245"/>
      <c r="D13" s="246"/>
      <c r="E13" s="158"/>
      <c r="F13" s="149"/>
      <c r="G13" s="247"/>
      <c r="H13" s="248"/>
      <c r="I13" s="150"/>
      <c r="J13" s="150"/>
      <c r="K13" s="247"/>
      <c r="L13" s="249"/>
      <c r="M13" s="156"/>
      <c r="N13" s="157"/>
      <c r="O13" s="137"/>
    </row>
    <row r="14" spans="1:15" ht="15" customHeight="1" x14ac:dyDescent="0.15">
      <c r="A14" s="136"/>
      <c r="B14" s="178" t="s">
        <v>98</v>
      </c>
      <c r="C14" s="245"/>
      <c r="D14" s="246"/>
      <c r="E14" s="158"/>
      <c r="F14" s="149"/>
      <c r="G14" s="247"/>
      <c r="H14" s="248"/>
      <c r="I14" s="150"/>
      <c r="J14" s="150"/>
      <c r="K14" s="247"/>
      <c r="L14" s="249"/>
      <c r="M14" s="156"/>
      <c r="N14" s="157"/>
      <c r="O14" s="137"/>
    </row>
    <row r="15" spans="1:15" ht="15" customHeight="1" x14ac:dyDescent="0.15">
      <c r="A15" s="136"/>
      <c r="B15" s="178" t="s">
        <v>99</v>
      </c>
      <c r="C15" s="245"/>
      <c r="D15" s="246"/>
      <c r="E15" s="158"/>
      <c r="F15" s="149"/>
      <c r="G15" s="247"/>
      <c r="H15" s="248"/>
      <c r="I15" s="150"/>
      <c r="J15" s="150"/>
      <c r="K15" s="247"/>
      <c r="L15" s="249"/>
      <c r="M15" s="156"/>
      <c r="N15" s="157"/>
      <c r="O15" s="137"/>
    </row>
    <row r="16" spans="1:15" ht="15" customHeight="1" x14ac:dyDescent="0.15">
      <c r="A16" s="136"/>
      <c r="B16" s="178" t="s">
        <v>100</v>
      </c>
      <c r="C16" s="245"/>
      <c r="D16" s="246"/>
      <c r="E16" s="158"/>
      <c r="F16" s="149"/>
      <c r="G16" s="247"/>
      <c r="H16" s="248"/>
      <c r="I16" s="150"/>
      <c r="J16" s="150"/>
      <c r="K16" s="247"/>
      <c r="L16" s="249"/>
      <c r="M16" s="156"/>
      <c r="N16" s="157"/>
      <c r="O16" s="137"/>
    </row>
    <row r="17" spans="1:15" ht="15" customHeight="1" x14ac:dyDescent="0.15">
      <c r="A17" s="136"/>
      <c r="B17" s="178" t="s">
        <v>101</v>
      </c>
      <c r="C17" s="245"/>
      <c r="D17" s="246"/>
      <c r="E17" s="158"/>
      <c r="F17" s="149"/>
      <c r="G17" s="247"/>
      <c r="H17" s="248"/>
      <c r="I17" s="150"/>
      <c r="J17" s="150"/>
      <c r="K17" s="247"/>
      <c r="L17" s="249"/>
      <c r="M17" s="156"/>
      <c r="N17" s="157"/>
      <c r="O17" s="137"/>
    </row>
    <row r="18" spans="1:15" ht="15" customHeight="1" x14ac:dyDescent="0.15">
      <c r="A18" s="136"/>
      <c r="B18" s="178" t="s">
        <v>102</v>
      </c>
      <c r="C18" s="245"/>
      <c r="D18" s="246"/>
      <c r="E18" s="158"/>
      <c r="F18" s="149"/>
      <c r="G18" s="247"/>
      <c r="H18" s="248"/>
      <c r="I18" s="150"/>
      <c r="J18" s="150"/>
      <c r="K18" s="247"/>
      <c r="L18" s="249"/>
      <c r="M18" s="156"/>
      <c r="N18" s="157"/>
      <c r="O18" s="137"/>
    </row>
    <row r="19" spans="1:15" ht="15" customHeight="1" thickBot="1" x14ac:dyDescent="0.2">
      <c r="A19" s="136"/>
      <c r="B19" s="179" t="s">
        <v>103</v>
      </c>
      <c r="C19" s="242"/>
      <c r="D19" s="243"/>
      <c r="E19" s="153"/>
      <c r="F19" s="151"/>
      <c r="G19" s="238"/>
      <c r="H19" s="239"/>
      <c r="I19" s="152"/>
      <c r="J19" s="152"/>
      <c r="K19" s="238"/>
      <c r="L19" s="244"/>
      <c r="M19" s="154"/>
      <c r="N19" s="155"/>
      <c r="O19" s="137"/>
    </row>
    <row r="20" spans="1:15" ht="15" customHeight="1" thickBot="1" x14ac:dyDescent="0.2">
      <c r="A20" s="136"/>
      <c r="B20" s="179" t="s">
        <v>147</v>
      </c>
      <c r="C20" s="236"/>
      <c r="D20" s="237"/>
      <c r="E20" s="153"/>
      <c r="F20" s="151"/>
      <c r="G20" s="238"/>
      <c r="H20" s="239"/>
      <c r="I20" s="152"/>
      <c r="J20" s="152"/>
      <c r="K20" s="240"/>
      <c r="L20" s="241"/>
      <c r="M20" s="180"/>
      <c r="N20" s="181"/>
      <c r="O20" s="137"/>
    </row>
    <row r="21" spans="1:15" ht="24" customHeight="1" x14ac:dyDescent="0.15">
      <c r="A21" s="136"/>
      <c r="B21" s="176" t="s">
        <v>151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37"/>
    </row>
    <row r="22" spans="1:15" ht="13.5" customHeight="1" thickBot="1" x14ac:dyDescent="0.2">
      <c r="A22" s="136"/>
      <c r="B22" s="132"/>
      <c r="C22" s="256" t="s">
        <v>104</v>
      </c>
      <c r="D22" s="256"/>
      <c r="E22" s="256"/>
      <c r="F22" s="256"/>
      <c r="G22" s="256"/>
      <c r="H22" s="256"/>
      <c r="I22" s="256"/>
      <c r="J22" s="256"/>
      <c r="K22" s="256"/>
      <c r="L22" s="256"/>
      <c r="M22" s="1"/>
      <c r="N22" s="1"/>
      <c r="O22" s="137"/>
    </row>
    <row r="23" spans="1:15" ht="26.25" customHeight="1" x14ac:dyDescent="0.15">
      <c r="A23" s="136"/>
      <c r="B23" s="257"/>
      <c r="C23" s="250" t="s">
        <v>161</v>
      </c>
      <c r="D23" s="252"/>
      <c r="E23" s="259" t="s">
        <v>157</v>
      </c>
      <c r="F23" s="260" t="s">
        <v>156</v>
      </c>
      <c r="G23" s="262" t="s">
        <v>129</v>
      </c>
      <c r="H23" s="263"/>
      <c r="I23" s="263"/>
      <c r="J23" s="259"/>
      <c r="K23" s="264" t="s">
        <v>162</v>
      </c>
      <c r="L23" s="265"/>
      <c r="M23" s="250" t="s">
        <v>152</v>
      </c>
      <c r="N23" s="252" t="s">
        <v>153</v>
      </c>
      <c r="O23" s="137"/>
    </row>
    <row r="24" spans="1:15" ht="26.25" customHeight="1" x14ac:dyDescent="0.15">
      <c r="A24" s="136"/>
      <c r="B24" s="258"/>
      <c r="C24" s="251"/>
      <c r="D24" s="253"/>
      <c r="E24" s="255"/>
      <c r="F24" s="261"/>
      <c r="G24" s="254" t="s">
        <v>158</v>
      </c>
      <c r="H24" s="255"/>
      <c r="I24" s="177" t="s">
        <v>159</v>
      </c>
      <c r="J24" s="177" t="s">
        <v>160</v>
      </c>
      <c r="K24" s="266"/>
      <c r="L24" s="267"/>
      <c r="M24" s="251"/>
      <c r="N24" s="253"/>
      <c r="O24" s="137"/>
    </row>
    <row r="25" spans="1:15" ht="15" customHeight="1" x14ac:dyDescent="0.15">
      <c r="A25" s="136"/>
      <c r="B25" s="178" t="s">
        <v>92</v>
      </c>
      <c r="C25" s="245"/>
      <c r="D25" s="246"/>
      <c r="E25" s="158"/>
      <c r="F25" s="149"/>
      <c r="G25" s="247"/>
      <c r="H25" s="248"/>
      <c r="I25" s="150"/>
      <c r="J25" s="150"/>
      <c r="K25" s="247"/>
      <c r="L25" s="249"/>
      <c r="M25" s="156"/>
      <c r="N25" s="157"/>
      <c r="O25" s="137"/>
    </row>
    <row r="26" spans="1:15" ht="15" customHeight="1" x14ac:dyDescent="0.15">
      <c r="A26" s="136"/>
      <c r="B26" s="178" t="s">
        <v>93</v>
      </c>
      <c r="C26" s="245"/>
      <c r="D26" s="246"/>
      <c r="E26" s="158"/>
      <c r="F26" s="149"/>
      <c r="G26" s="247"/>
      <c r="H26" s="248"/>
      <c r="I26" s="150"/>
      <c r="J26" s="150"/>
      <c r="K26" s="247"/>
      <c r="L26" s="249"/>
      <c r="M26" s="156"/>
      <c r="N26" s="157"/>
      <c r="O26" s="137"/>
    </row>
    <row r="27" spans="1:15" ht="15" customHeight="1" x14ac:dyDescent="0.15">
      <c r="A27" s="136"/>
      <c r="B27" s="178" t="s">
        <v>94</v>
      </c>
      <c r="C27" s="245"/>
      <c r="D27" s="246"/>
      <c r="E27" s="158"/>
      <c r="F27" s="149"/>
      <c r="G27" s="247"/>
      <c r="H27" s="248"/>
      <c r="I27" s="150"/>
      <c r="J27" s="150"/>
      <c r="K27" s="247"/>
      <c r="L27" s="249"/>
      <c r="M27" s="156"/>
      <c r="N27" s="157"/>
      <c r="O27" s="137"/>
    </row>
    <row r="28" spans="1:15" ht="15" customHeight="1" x14ac:dyDescent="0.15">
      <c r="A28" s="136"/>
      <c r="B28" s="178" t="s">
        <v>95</v>
      </c>
      <c r="C28" s="245"/>
      <c r="D28" s="246"/>
      <c r="E28" s="158"/>
      <c r="F28" s="149"/>
      <c r="G28" s="247"/>
      <c r="H28" s="248"/>
      <c r="I28" s="150"/>
      <c r="J28" s="150"/>
      <c r="K28" s="247"/>
      <c r="L28" s="249"/>
      <c r="M28" s="156"/>
      <c r="N28" s="157"/>
      <c r="O28" s="137"/>
    </row>
    <row r="29" spans="1:15" ht="15" customHeight="1" x14ac:dyDescent="0.15">
      <c r="A29" s="136"/>
      <c r="B29" s="178" t="s">
        <v>96</v>
      </c>
      <c r="C29" s="245"/>
      <c r="D29" s="246"/>
      <c r="E29" s="158"/>
      <c r="F29" s="149"/>
      <c r="G29" s="247"/>
      <c r="H29" s="248"/>
      <c r="I29" s="150"/>
      <c r="J29" s="150"/>
      <c r="K29" s="247"/>
      <c r="L29" s="249"/>
      <c r="M29" s="156"/>
      <c r="N29" s="157"/>
      <c r="O29" s="137"/>
    </row>
    <row r="30" spans="1:15" ht="15" customHeight="1" x14ac:dyDescent="0.15">
      <c r="A30" s="136"/>
      <c r="B30" s="178" t="s">
        <v>97</v>
      </c>
      <c r="C30" s="245"/>
      <c r="D30" s="246"/>
      <c r="E30" s="158"/>
      <c r="F30" s="149"/>
      <c r="G30" s="247"/>
      <c r="H30" s="248"/>
      <c r="I30" s="150"/>
      <c r="J30" s="150"/>
      <c r="K30" s="247"/>
      <c r="L30" s="249"/>
      <c r="M30" s="156"/>
      <c r="N30" s="157"/>
      <c r="O30" s="137"/>
    </row>
    <row r="31" spans="1:15" ht="15" customHeight="1" x14ac:dyDescent="0.15">
      <c r="A31" s="136"/>
      <c r="B31" s="178" t="s">
        <v>98</v>
      </c>
      <c r="C31" s="245"/>
      <c r="D31" s="246"/>
      <c r="E31" s="158"/>
      <c r="F31" s="149"/>
      <c r="G31" s="247"/>
      <c r="H31" s="248"/>
      <c r="I31" s="150"/>
      <c r="J31" s="150"/>
      <c r="K31" s="247"/>
      <c r="L31" s="249"/>
      <c r="M31" s="156"/>
      <c r="N31" s="157"/>
      <c r="O31" s="137"/>
    </row>
    <row r="32" spans="1:15" ht="15" customHeight="1" x14ac:dyDescent="0.15">
      <c r="A32" s="136"/>
      <c r="B32" s="178" t="s">
        <v>99</v>
      </c>
      <c r="C32" s="245"/>
      <c r="D32" s="246"/>
      <c r="E32" s="158"/>
      <c r="F32" s="149"/>
      <c r="G32" s="247"/>
      <c r="H32" s="248"/>
      <c r="I32" s="150"/>
      <c r="J32" s="150"/>
      <c r="K32" s="247"/>
      <c r="L32" s="249"/>
      <c r="M32" s="156"/>
      <c r="N32" s="157"/>
      <c r="O32" s="137"/>
    </row>
    <row r="33" spans="1:15" ht="15" customHeight="1" x14ac:dyDescent="0.15">
      <c r="A33" s="136"/>
      <c r="B33" s="178" t="s">
        <v>100</v>
      </c>
      <c r="C33" s="245"/>
      <c r="D33" s="246"/>
      <c r="E33" s="158"/>
      <c r="F33" s="149"/>
      <c r="G33" s="247"/>
      <c r="H33" s="248"/>
      <c r="I33" s="150"/>
      <c r="J33" s="150"/>
      <c r="K33" s="247"/>
      <c r="L33" s="249"/>
      <c r="M33" s="156"/>
      <c r="N33" s="157"/>
      <c r="O33" s="137"/>
    </row>
    <row r="34" spans="1:15" ht="15" customHeight="1" x14ac:dyDescent="0.15">
      <c r="A34" s="136"/>
      <c r="B34" s="178" t="s">
        <v>101</v>
      </c>
      <c r="C34" s="245"/>
      <c r="D34" s="246"/>
      <c r="E34" s="158"/>
      <c r="F34" s="149"/>
      <c r="G34" s="247"/>
      <c r="H34" s="248"/>
      <c r="I34" s="150"/>
      <c r="J34" s="150"/>
      <c r="K34" s="247"/>
      <c r="L34" s="249"/>
      <c r="M34" s="156"/>
      <c r="N34" s="157"/>
      <c r="O34" s="137"/>
    </row>
    <row r="35" spans="1:15" ht="15" customHeight="1" x14ac:dyDescent="0.15">
      <c r="A35" s="136"/>
      <c r="B35" s="178" t="s">
        <v>102</v>
      </c>
      <c r="C35" s="245"/>
      <c r="D35" s="246"/>
      <c r="E35" s="158"/>
      <c r="F35" s="149"/>
      <c r="G35" s="247"/>
      <c r="H35" s="248"/>
      <c r="I35" s="150"/>
      <c r="J35" s="150"/>
      <c r="K35" s="247"/>
      <c r="L35" s="249"/>
      <c r="M35" s="156"/>
      <c r="N35" s="157"/>
      <c r="O35" s="137"/>
    </row>
    <row r="36" spans="1:15" ht="15" customHeight="1" thickBot="1" x14ac:dyDescent="0.2">
      <c r="A36" s="136"/>
      <c r="B36" s="179" t="s">
        <v>103</v>
      </c>
      <c r="C36" s="242"/>
      <c r="D36" s="243"/>
      <c r="E36" s="153"/>
      <c r="F36" s="151"/>
      <c r="G36" s="238"/>
      <c r="H36" s="239"/>
      <c r="I36" s="152"/>
      <c r="J36" s="152"/>
      <c r="K36" s="238"/>
      <c r="L36" s="244"/>
      <c r="M36" s="154"/>
      <c r="N36" s="155"/>
      <c r="O36" s="137"/>
    </row>
    <row r="37" spans="1:15" ht="15" customHeight="1" thickBot="1" x14ac:dyDescent="0.2">
      <c r="A37" s="136"/>
      <c r="B37" s="179" t="s">
        <v>147</v>
      </c>
      <c r="C37" s="236"/>
      <c r="D37" s="237"/>
      <c r="E37" s="153"/>
      <c r="F37" s="151"/>
      <c r="G37" s="238"/>
      <c r="H37" s="239"/>
      <c r="I37" s="152"/>
      <c r="J37" s="152"/>
      <c r="K37" s="240"/>
      <c r="L37" s="241"/>
      <c r="M37" s="180"/>
      <c r="N37" s="181"/>
      <c r="O37" s="137"/>
    </row>
  </sheetData>
  <mergeCells count="99">
    <mergeCell ref="C36:D36"/>
    <mergeCell ref="G36:H36"/>
    <mergeCell ref="K36:L36"/>
    <mergeCell ref="C37:D37"/>
    <mergeCell ref="G37:H37"/>
    <mergeCell ref="K37:L37"/>
    <mergeCell ref="C34:D34"/>
    <mergeCell ref="G34:H34"/>
    <mergeCell ref="K34:L34"/>
    <mergeCell ref="C35:D35"/>
    <mergeCell ref="G35:H35"/>
    <mergeCell ref="K35:L35"/>
    <mergeCell ref="C32:D32"/>
    <mergeCell ref="G32:H32"/>
    <mergeCell ref="K32:L32"/>
    <mergeCell ref="C33:D33"/>
    <mergeCell ref="G33:H33"/>
    <mergeCell ref="K33:L33"/>
    <mergeCell ref="C30:D30"/>
    <mergeCell ref="G30:H30"/>
    <mergeCell ref="K30:L30"/>
    <mergeCell ref="C31:D31"/>
    <mergeCell ref="G31:H31"/>
    <mergeCell ref="K31:L31"/>
    <mergeCell ref="C28:D28"/>
    <mergeCell ref="G28:H28"/>
    <mergeCell ref="K28:L28"/>
    <mergeCell ref="C29:D29"/>
    <mergeCell ref="G29:H29"/>
    <mergeCell ref="K29:L29"/>
    <mergeCell ref="C26:D26"/>
    <mergeCell ref="G26:H26"/>
    <mergeCell ref="K26:L26"/>
    <mergeCell ref="C27:D27"/>
    <mergeCell ref="G27:H27"/>
    <mergeCell ref="K27:L27"/>
    <mergeCell ref="M23:M24"/>
    <mergeCell ref="N23:N24"/>
    <mergeCell ref="G24:H24"/>
    <mergeCell ref="C25:D25"/>
    <mergeCell ref="G25:H25"/>
    <mergeCell ref="K25:L25"/>
    <mergeCell ref="C20:D20"/>
    <mergeCell ref="G20:H20"/>
    <mergeCell ref="K20:L20"/>
    <mergeCell ref="C22:L22"/>
    <mergeCell ref="B23:B24"/>
    <mergeCell ref="C23:D24"/>
    <mergeCell ref="E23:E24"/>
    <mergeCell ref="F23:F24"/>
    <mergeCell ref="G23:J23"/>
    <mergeCell ref="K23:L24"/>
    <mergeCell ref="C18:D18"/>
    <mergeCell ref="G18:H18"/>
    <mergeCell ref="K18:L18"/>
    <mergeCell ref="C19:D19"/>
    <mergeCell ref="G19:H19"/>
    <mergeCell ref="K19:L19"/>
    <mergeCell ref="C16:D16"/>
    <mergeCell ref="G16:H16"/>
    <mergeCell ref="K16:L16"/>
    <mergeCell ref="C17:D17"/>
    <mergeCell ref="G17:H17"/>
    <mergeCell ref="K17:L17"/>
    <mergeCell ref="C14:D14"/>
    <mergeCell ref="G14:H14"/>
    <mergeCell ref="K14:L14"/>
    <mergeCell ref="C15:D15"/>
    <mergeCell ref="G15:H15"/>
    <mergeCell ref="K15:L15"/>
    <mergeCell ref="C12:D12"/>
    <mergeCell ref="G12:H12"/>
    <mergeCell ref="K12:L12"/>
    <mergeCell ref="C13:D13"/>
    <mergeCell ref="G13:H13"/>
    <mergeCell ref="K13:L13"/>
    <mergeCell ref="C10:D10"/>
    <mergeCell ref="G10:H10"/>
    <mergeCell ref="K10:L10"/>
    <mergeCell ref="C11:D11"/>
    <mergeCell ref="G11:H11"/>
    <mergeCell ref="K11:L11"/>
    <mergeCell ref="C8:D8"/>
    <mergeCell ref="G8:H8"/>
    <mergeCell ref="K8:L8"/>
    <mergeCell ref="C9:D9"/>
    <mergeCell ref="G9:H9"/>
    <mergeCell ref="K9:L9"/>
    <mergeCell ref="A1:O1"/>
    <mergeCell ref="C5:L5"/>
    <mergeCell ref="B6:B7"/>
    <mergeCell ref="C6:D7"/>
    <mergeCell ref="E6:E7"/>
    <mergeCell ref="F6:F7"/>
    <mergeCell ref="G6:J6"/>
    <mergeCell ref="K6:L7"/>
    <mergeCell ref="M6:M7"/>
    <mergeCell ref="N6:N7"/>
    <mergeCell ref="G7:H7"/>
  </mergeCells>
  <phoneticPr fontId="1"/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第１面・第２面</vt:lpstr>
      <vt:lpstr>第３面・第４面</vt:lpstr>
      <vt:lpstr>第５面</vt:lpstr>
      <vt:lpstr>第１面・第２面!Print_Area</vt:lpstr>
      <vt:lpstr>第３面・第４面!Print_Area</vt:lpstr>
      <vt:lpstr>第５面!Print_Area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numano</dc:creator>
  <cp:lastModifiedBy>太田　正子</cp:lastModifiedBy>
  <cp:lastPrinted>2022-11-10T01:18:54Z</cp:lastPrinted>
  <dcterms:created xsi:type="dcterms:W3CDTF">2004-03-01T21:52:01Z</dcterms:created>
  <dcterms:modified xsi:type="dcterms:W3CDTF">2022-11-10T01:37:50Z</dcterms:modified>
</cp:coreProperties>
</file>