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480900 廃棄物対策課\条例・規則・要綱\要綱\産業廃棄物の減量及び適正処理に係る報告・公表制度要綱\20221201\"/>
    </mc:Choice>
  </mc:AlternateContent>
  <bookViews>
    <workbookView xWindow="120" yWindow="75" windowWidth="3795" windowHeight="8070"/>
  </bookViews>
  <sheets>
    <sheet name="第１面・第２面" sheetId="20" r:id="rId1"/>
    <sheet name="第３面・第４面" sheetId="24" r:id="rId2"/>
    <sheet name="第５面" sheetId="25" r:id="rId3"/>
  </sheets>
  <definedNames>
    <definedName name="_xlnm.Print_Area" localSheetId="0">第１面・第２面!$A$1:$AH$99</definedName>
    <definedName name="_xlnm.Print_Area" localSheetId="1">第３面・第４面!$A$1:$L$58</definedName>
    <definedName name="_xlnm.Print_Area" localSheetId="2">第５面!$A$1:$L$39</definedName>
  </definedNames>
  <calcPr calcId="125725"/>
</workbook>
</file>

<file path=xl/sharedStrings.xml><?xml version="1.0" encoding="utf-8"?>
<sst xmlns="http://schemas.openxmlformats.org/spreadsheetml/2006/main" count="459" uniqueCount="165">
  <si>
    <t>有</t>
    <rPh sb="0" eb="1">
      <t>アリ</t>
    </rPh>
    <phoneticPr fontId="1"/>
  </si>
  <si>
    <t>無</t>
    <rPh sb="0" eb="1">
      <t>ナシ</t>
    </rPh>
    <phoneticPr fontId="1"/>
  </si>
  <si>
    <t>住所</t>
    <rPh sb="0" eb="2">
      <t>ジュウショ</t>
    </rPh>
    <phoneticPr fontId="1"/>
  </si>
  <si>
    <t>○従業者の教育訓練の実施状況</t>
    <rPh sb="1" eb="4">
      <t>ジュウギョウシャ</t>
    </rPh>
    <rPh sb="5" eb="7">
      <t>キョウイク</t>
    </rPh>
    <rPh sb="7" eb="9">
      <t>クンレン</t>
    </rPh>
    <rPh sb="10" eb="12">
      <t>ジッシ</t>
    </rPh>
    <rPh sb="12" eb="14">
      <t>ジョウキョウ</t>
    </rPh>
    <phoneticPr fontId="1"/>
  </si>
  <si>
    <t>廃棄物処理法について</t>
    <rPh sb="0" eb="3">
      <t>ハイキブツ</t>
    </rPh>
    <rPh sb="3" eb="5">
      <t>ショリ</t>
    </rPh>
    <rPh sb="5" eb="6">
      <t>ホウ</t>
    </rPh>
    <phoneticPr fontId="1"/>
  </si>
  <si>
    <t>安全性の確保について</t>
    <rPh sb="0" eb="2">
      <t>アンゼン</t>
    </rPh>
    <rPh sb="2" eb="3">
      <t>セイ</t>
    </rPh>
    <rPh sb="4" eb="6">
      <t>カクホ</t>
    </rPh>
    <phoneticPr fontId="1"/>
  </si>
  <si>
    <t>年１回</t>
    <rPh sb="0" eb="1">
      <t>ネン</t>
    </rPh>
    <rPh sb="2" eb="3">
      <t>カイ</t>
    </rPh>
    <phoneticPr fontId="1"/>
  </si>
  <si>
    <t>半年に１回</t>
    <rPh sb="0" eb="1">
      <t>ハン</t>
    </rPh>
    <rPh sb="1" eb="2">
      <t>ネン</t>
    </rPh>
    <rPh sb="4" eb="5">
      <t>カイ</t>
    </rPh>
    <phoneticPr fontId="1"/>
  </si>
  <si>
    <t>３ヶ月に１回</t>
    <rPh sb="2" eb="3">
      <t>ゲツ</t>
    </rPh>
    <rPh sb="5" eb="6">
      <t>カイ</t>
    </rPh>
    <phoneticPr fontId="1"/>
  </si>
  <si>
    <t>月１回</t>
    <rPh sb="0" eb="1">
      <t>ゲツ</t>
    </rPh>
    <rPh sb="2" eb="3">
      <t>カイ</t>
    </rPh>
    <phoneticPr fontId="1"/>
  </si>
  <si>
    <t>（研修の内容）</t>
    <rPh sb="1" eb="3">
      <t>ケンシュウ</t>
    </rPh>
    <rPh sb="4" eb="6">
      <t>ナイヨウ</t>
    </rPh>
    <phoneticPr fontId="1"/>
  </si>
  <si>
    <t>（研修の頻度）</t>
    <rPh sb="1" eb="3">
      <t>ケンシュウ</t>
    </rPh>
    <phoneticPr fontId="1"/>
  </si>
  <si>
    <t>その他（　　　　　　　　　　）</t>
    <rPh sb="2" eb="3">
      <t>タ</t>
    </rPh>
    <phoneticPr fontId="1"/>
  </si>
  <si>
    <t>事故時の対応について</t>
    <rPh sb="0" eb="2">
      <t>ジコ</t>
    </rPh>
    <rPh sb="2" eb="3">
      <t>トキ</t>
    </rPh>
    <rPh sb="4" eb="6">
      <t>タイオウ</t>
    </rPh>
    <phoneticPr fontId="1"/>
  </si>
  <si>
    <t>（公開頻度）</t>
    <rPh sb="1" eb="3">
      <t>コウカイ</t>
    </rPh>
    <rPh sb="3" eb="5">
      <t>ヒンド</t>
    </rPh>
    <phoneticPr fontId="1"/>
  </si>
  <si>
    <t>主な搬出先となっている中間処理施設の所在地</t>
    <rPh sb="0" eb="1">
      <t>オモ</t>
    </rPh>
    <rPh sb="2" eb="4">
      <t>ハンシュツ</t>
    </rPh>
    <rPh sb="4" eb="5">
      <t>サキ</t>
    </rPh>
    <rPh sb="11" eb="13">
      <t>チュウカン</t>
    </rPh>
    <rPh sb="13" eb="15">
      <t>ショリ</t>
    </rPh>
    <rPh sb="15" eb="17">
      <t>シセツ</t>
    </rPh>
    <rPh sb="18" eb="21">
      <t>ショザイチ</t>
    </rPh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</si>
  <si>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</si>
  <si>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</si>
  <si>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</si>
  <si>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</si>
  <si>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</si>
  <si>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</si>
  <si>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</si>
  <si>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</si>
  <si>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</si>
  <si>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</si>
  <si>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</si>
  <si>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処理能力</t>
    <rPh sb="0" eb="2">
      <t>ショリ</t>
    </rPh>
    <rPh sb="2" eb="4">
      <t>ノウリョク</t>
    </rPh>
    <phoneticPr fontId="1"/>
  </si>
  <si>
    <t>再度中間処理が必要な理由</t>
    <rPh sb="0" eb="2">
      <t>サイド</t>
    </rPh>
    <rPh sb="2" eb="4">
      <t>チュウカン</t>
    </rPh>
    <rPh sb="4" eb="6">
      <t>ショリ</t>
    </rPh>
    <rPh sb="7" eb="9">
      <t>ヒツヨウ</t>
    </rPh>
    <rPh sb="10" eb="12">
      <t>リユウ</t>
    </rPh>
    <phoneticPr fontId="1"/>
  </si>
  <si>
    <t>遮断型</t>
    <rPh sb="0" eb="3">
      <t>シャダンガタ</t>
    </rPh>
    <phoneticPr fontId="1"/>
  </si>
  <si>
    <t>管理型</t>
    <rPh sb="0" eb="3">
      <t>カンリガタ</t>
    </rPh>
    <phoneticPr fontId="1"/>
  </si>
  <si>
    <t>安定型</t>
    <rPh sb="0" eb="3">
      <t>アンテイガタ</t>
    </rPh>
    <phoneticPr fontId="1"/>
  </si>
  <si>
    <t>動物のふん尿</t>
    <rPh sb="0" eb="2">
      <t>ドウブツ</t>
    </rPh>
    <rPh sb="5" eb="6">
      <t>ニョウ</t>
    </rPh>
    <phoneticPr fontId="1"/>
  </si>
  <si>
    <t>動物の死体</t>
    <rPh sb="0" eb="2">
      <t>ドウブツ</t>
    </rPh>
    <phoneticPr fontId="1"/>
  </si>
  <si>
    <t>報告者</t>
    <rPh sb="0" eb="3">
      <t>ホウコクシャ</t>
    </rPh>
    <phoneticPr fontId="1"/>
  </si>
  <si>
    <t xml:space="preserve">氏名
</t>
    <rPh sb="0" eb="1">
      <t>シ</t>
    </rPh>
    <rPh sb="1" eb="2">
      <t>メイ</t>
    </rPh>
    <phoneticPr fontId="1"/>
  </si>
  <si>
    <t>（法人にあっては、主たる事務所の所在地、名称及び代表者の氏名）</t>
    <rPh sb="9" eb="10">
      <t>シュ</t>
    </rPh>
    <rPh sb="12" eb="14">
      <t>ジム</t>
    </rPh>
    <rPh sb="14" eb="15">
      <t>ショ</t>
    </rPh>
    <rPh sb="16" eb="19">
      <t>ショザイチ</t>
    </rPh>
    <phoneticPr fontId="1"/>
  </si>
  <si>
    <t>事業概要</t>
    <rPh sb="0" eb="2">
      <t>ジギョウ</t>
    </rPh>
    <rPh sb="2" eb="4">
      <t>ガイヨウ</t>
    </rPh>
    <phoneticPr fontId="1"/>
  </si>
  <si>
    <t>その他（　　　　　　　　　　　　　　　　　　　　　　　　　　　　　　　　　　　　　　　）</t>
    <rPh sb="2" eb="3">
      <t>タ</t>
    </rPh>
    <phoneticPr fontId="1"/>
  </si>
  <si>
    <t>処分を行う事業場の
所在地</t>
    <rPh sb="0" eb="2">
      <t>ショブン</t>
    </rPh>
    <rPh sb="3" eb="4">
      <t>オコナ</t>
    </rPh>
    <rPh sb="5" eb="8">
      <t>ジギョウジョウ</t>
    </rPh>
    <rPh sb="10" eb="13">
      <t>ショザイチ</t>
    </rPh>
    <phoneticPr fontId="1"/>
  </si>
  <si>
    <t>事業場（その１）</t>
    <rPh sb="0" eb="3">
      <t>ジギョウジョウ</t>
    </rPh>
    <phoneticPr fontId="1"/>
  </si>
  <si>
    <t>事業場（その３）</t>
    <rPh sb="0" eb="3">
      <t>ジギョウジョウ</t>
    </rPh>
    <phoneticPr fontId="1"/>
  </si>
  <si>
    <t>事業場（その２）</t>
    <rPh sb="0" eb="3">
      <t>ジギョウジョウ</t>
    </rPh>
    <phoneticPr fontId="1"/>
  </si>
  <si>
    <t>事業場（その４）</t>
    <rPh sb="0" eb="3">
      <t>ジギョウジョウ</t>
    </rPh>
    <phoneticPr fontId="1"/>
  </si>
  <si>
    <t>処分を行う事業場（その１）の概要</t>
    <rPh sb="5" eb="8">
      <t>ジギョウジョウ</t>
    </rPh>
    <phoneticPr fontId="1"/>
  </si>
  <si>
    <t>処分を行う事業場（その２）の概要</t>
    <rPh sb="5" eb="8">
      <t>ジギョウジョウ</t>
    </rPh>
    <phoneticPr fontId="1"/>
  </si>
  <si>
    <t>処分を行う事業場（その３）の概要</t>
    <rPh sb="5" eb="8">
      <t>ジギョウジョウ</t>
    </rPh>
    <phoneticPr fontId="1"/>
  </si>
  <si>
    <t>処分を行う事業場（その４）の概要</t>
    <rPh sb="5" eb="8">
      <t>ジギョウジョウ</t>
    </rPh>
    <phoneticPr fontId="1"/>
  </si>
  <si>
    <t>その他（　　　　　　　　　　　　　　　　　　　　　　　　　　　　　　　　）</t>
    <rPh sb="2" eb="3">
      <t>タ</t>
    </rPh>
    <phoneticPr fontId="1"/>
  </si>
  <si>
    <t>許可番号</t>
    <rPh sb="0" eb="2">
      <t>キョカ</t>
    </rPh>
    <rPh sb="2" eb="4">
      <t>バンゴウ</t>
    </rPh>
    <phoneticPr fontId="1"/>
  </si>
  <si>
    <t>－</t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</si>
  <si>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</si>
  <si>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</si>
  <si>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ｔ/日</t>
    <rPh sb="2" eb="3">
      <t>ニチ</t>
    </rPh>
    <phoneticPr fontId="1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</si>
  <si>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"/>
  </si>
  <si>
    <t>　　：　　　～　　　：　　</t>
    <phoneticPr fontId="1"/>
  </si>
  <si>
    <t>□</t>
    <phoneticPr fontId="1"/>
  </si>
  <si>
    <t>○処理に係る自社情報の公開状況</t>
    <rPh sb="1" eb="3">
      <t>ショリ</t>
    </rPh>
    <rPh sb="4" eb="5">
      <t>カカ</t>
    </rPh>
    <rPh sb="6" eb="8">
      <t>ジシャ</t>
    </rPh>
    <rPh sb="8" eb="10">
      <t>ジョウホウ</t>
    </rPh>
    <rPh sb="11" eb="13">
      <t>コウカイ</t>
    </rPh>
    <rPh sb="13" eb="15">
      <t>ジョウキョウ</t>
    </rPh>
    <phoneticPr fontId="1"/>
  </si>
  <si>
    <t>（第１面）</t>
    <rPh sb="1" eb="2">
      <t>ダイ</t>
    </rPh>
    <rPh sb="3" eb="4">
      <t>メン</t>
    </rPh>
    <phoneticPr fontId="1"/>
  </si>
  <si>
    <t>第３号様式</t>
    <phoneticPr fontId="1"/>
  </si>
  <si>
    <t>□</t>
    <phoneticPr fontId="1"/>
  </si>
  <si>
    <t>その他</t>
    <phoneticPr fontId="1"/>
  </si>
  <si>
    <t>（第２面）</t>
    <rPh sb="1" eb="2">
      <t>ダイ</t>
    </rPh>
    <rPh sb="3" eb="4">
      <t>メン</t>
    </rPh>
    <phoneticPr fontId="1"/>
  </si>
  <si>
    <t>（第３面）</t>
    <rPh sb="1" eb="2">
      <t>ダイ</t>
    </rPh>
    <rPh sb="3" eb="4">
      <t>メン</t>
    </rPh>
    <phoneticPr fontId="1"/>
  </si>
  <si>
    <t>（第４面）</t>
    <rPh sb="1" eb="2">
      <t>ダイ</t>
    </rPh>
    <rPh sb="3" eb="4">
      <t>メン</t>
    </rPh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</si>
  <si>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</si>
  <si>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</si>
  <si>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</si>
  <si>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</si>
  <si>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産業廃棄物処分業者の処理状況報告書</t>
    <rPh sb="0" eb="2">
      <t>サンギョウ</t>
    </rPh>
    <rPh sb="2" eb="5">
      <t>ハイキブツ</t>
    </rPh>
    <rPh sb="5" eb="7">
      <t>ショブン</t>
    </rPh>
    <rPh sb="7" eb="8">
      <t>ギョウ</t>
    </rPh>
    <rPh sb="8" eb="9">
      <t>シャ</t>
    </rPh>
    <rPh sb="10" eb="12">
      <t>ショリ</t>
    </rPh>
    <rPh sb="12" eb="14">
      <t>ジョウキョウ</t>
    </rPh>
    <rPh sb="14" eb="16">
      <t>ホウコク</t>
    </rPh>
    <rPh sb="16" eb="17">
      <t>ショ</t>
    </rPh>
    <phoneticPr fontId="1"/>
  </si>
  <si>
    <t>近隣住民に処分を行う事業場を公開している。</t>
    <rPh sb="0" eb="2">
      <t>キンリン</t>
    </rPh>
    <rPh sb="2" eb="4">
      <t>ジュウミン</t>
    </rPh>
    <rPh sb="5" eb="7">
      <t>ショブン</t>
    </rPh>
    <rPh sb="8" eb="9">
      <t>オコナ</t>
    </rPh>
    <rPh sb="10" eb="13">
      <t>ジギョウジョウ</t>
    </rPh>
    <rPh sb="14" eb="16">
      <t>コウカイ</t>
    </rPh>
    <phoneticPr fontId="1"/>
  </si>
  <si>
    <t>区・市・町・村</t>
    <rPh sb="0" eb="1">
      <t>ク</t>
    </rPh>
    <rPh sb="4" eb="5">
      <t>マチ</t>
    </rPh>
    <rPh sb="6" eb="7">
      <t>ムラ</t>
    </rPh>
    <phoneticPr fontId="1"/>
  </si>
  <si>
    <t>処分を行う事業場（その１）で処分した産業廃棄物の主な搬出先施設の所在地</t>
    <rPh sb="0" eb="2">
      <t>ショブン</t>
    </rPh>
    <rPh sb="3" eb="4">
      <t>オコナ</t>
    </rPh>
    <rPh sb="5" eb="8">
      <t>ジギョウジョウ</t>
    </rPh>
    <rPh sb="14" eb="16">
      <t>ショブン</t>
    </rPh>
    <rPh sb="18" eb="20">
      <t>サンギョウ</t>
    </rPh>
    <rPh sb="20" eb="23">
      <t>ハイキブツ</t>
    </rPh>
    <rPh sb="24" eb="25">
      <t>オモ</t>
    </rPh>
    <rPh sb="26" eb="28">
      <t>ハンシュツ</t>
    </rPh>
    <rPh sb="28" eb="29">
      <t>サキ</t>
    </rPh>
    <rPh sb="29" eb="31">
      <t>シセツ</t>
    </rPh>
    <rPh sb="32" eb="35">
      <t>ショザイチ</t>
    </rPh>
    <phoneticPr fontId="1"/>
  </si>
  <si>
    <t>適正処理の実現に向けた社内の取組内容</t>
    <rPh sb="0" eb="2">
      <t>テキセイ</t>
    </rPh>
    <rPh sb="2" eb="4">
      <t>ショリ</t>
    </rPh>
    <rPh sb="5" eb="7">
      <t>ジツゲン</t>
    </rPh>
    <rPh sb="8" eb="9">
      <t>ム</t>
    </rPh>
    <rPh sb="11" eb="13">
      <t>シャナイ</t>
    </rPh>
    <rPh sb="14" eb="16">
      <t>トリク</t>
    </rPh>
    <rPh sb="16" eb="18">
      <t>ナイヨウ</t>
    </rPh>
    <phoneticPr fontId="1"/>
  </si>
  <si>
    <t>処分を行う事業場（その２）で処分した産業廃棄物の主な搬出先施設の所在地</t>
    <rPh sb="0" eb="2">
      <t>ショブン</t>
    </rPh>
    <rPh sb="3" eb="4">
      <t>オコナ</t>
    </rPh>
    <rPh sb="5" eb="8">
      <t>ジギョウジョウ</t>
    </rPh>
    <rPh sb="14" eb="16">
      <t>ショブン</t>
    </rPh>
    <rPh sb="18" eb="20">
      <t>サンギョウ</t>
    </rPh>
    <rPh sb="20" eb="23">
      <t>ハイキブツ</t>
    </rPh>
    <rPh sb="24" eb="25">
      <t>オモ</t>
    </rPh>
    <rPh sb="26" eb="28">
      <t>ハンシュツ</t>
    </rPh>
    <rPh sb="28" eb="29">
      <t>サキ</t>
    </rPh>
    <rPh sb="29" eb="31">
      <t>シセツ</t>
    </rPh>
    <rPh sb="32" eb="35">
      <t>ショザイチ</t>
    </rPh>
    <phoneticPr fontId="1"/>
  </si>
  <si>
    <t>処分を行う事業場（その３）で処分した産業廃棄物の主な搬出先施設の所在地</t>
    <rPh sb="0" eb="2">
      <t>ショブン</t>
    </rPh>
    <rPh sb="3" eb="4">
      <t>オコナ</t>
    </rPh>
    <rPh sb="5" eb="8">
      <t>ジギョウジョウ</t>
    </rPh>
    <rPh sb="14" eb="16">
      <t>ショブン</t>
    </rPh>
    <rPh sb="18" eb="20">
      <t>サンギョウ</t>
    </rPh>
    <rPh sb="20" eb="23">
      <t>ハイキブツ</t>
    </rPh>
    <rPh sb="24" eb="25">
      <t>オモ</t>
    </rPh>
    <rPh sb="26" eb="28">
      <t>ハンシュツ</t>
    </rPh>
    <rPh sb="28" eb="29">
      <t>サキ</t>
    </rPh>
    <rPh sb="29" eb="31">
      <t>シセツ</t>
    </rPh>
    <rPh sb="32" eb="35">
      <t>ショザイチ</t>
    </rPh>
    <phoneticPr fontId="1"/>
  </si>
  <si>
    <t>処分を行う事業場（その４）で処分した産業廃棄物の主な搬出先施設の所在地</t>
    <rPh sb="0" eb="2">
      <t>ショブン</t>
    </rPh>
    <rPh sb="3" eb="4">
      <t>オコナ</t>
    </rPh>
    <rPh sb="5" eb="8">
      <t>ジギョウジョウ</t>
    </rPh>
    <rPh sb="14" eb="16">
      <t>ショブン</t>
    </rPh>
    <rPh sb="18" eb="20">
      <t>サンギョウ</t>
    </rPh>
    <rPh sb="20" eb="23">
      <t>ハイキブツ</t>
    </rPh>
    <rPh sb="24" eb="25">
      <t>オモ</t>
    </rPh>
    <rPh sb="26" eb="28">
      <t>ハンシュツ</t>
    </rPh>
    <rPh sb="28" eb="29">
      <t>サキ</t>
    </rPh>
    <rPh sb="29" eb="31">
      <t>シセツ</t>
    </rPh>
    <rPh sb="32" eb="35">
      <t>ショザイチ</t>
    </rPh>
    <phoneticPr fontId="1"/>
  </si>
  <si>
    <t>　　受入時間</t>
    <rPh sb="2" eb="4">
      <t>ウケイレ</t>
    </rPh>
    <rPh sb="4" eb="6">
      <t>ジカン</t>
    </rPh>
    <phoneticPr fontId="1"/>
  </si>
  <si>
    <t>　　計量器の有無</t>
    <rPh sb="2" eb="5">
      <t>ケイリョウキ</t>
    </rPh>
    <rPh sb="6" eb="8">
      <t>ウム</t>
    </rPh>
    <phoneticPr fontId="1"/>
  </si>
  <si>
    <t>社内研修を実施している。</t>
    <rPh sb="0" eb="2">
      <t>シャナイ</t>
    </rPh>
    <rPh sb="2" eb="4">
      <t>ケンシュウ</t>
    </rPh>
    <rPh sb="5" eb="7">
      <t>ジッシ</t>
    </rPh>
    <phoneticPr fontId="1"/>
  </si>
  <si>
    <t>外部研修を受講させている。</t>
    <rPh sb="0" eb="2">
      <t>ガイブ</t>
    </rPh>
    <rPh sb="2" eb="4">
      <t>ケンシュウ</t>
    </rPh>
    <rPh sb="5" eb="7">
      <t>ジュコウ</t>
    </rPh>
    <phoneticPr fontId="1"/>
  </si>
  <si>
    <t>搬入から搬出までの作業内容を公開している。</t>
    <rPh sb="0" eb="2">
      <t>ハンニュウ</t>
    </rPh>
    <rPh sb="4" eb="6">
      <t>ハンシュツ</t>
    </rPh>
    <rPh sb="9" eb="11">
      <t>サギョウ</t>
    </rPh>
    <rPh sb="11" eb="13">
      <t>ナイヨウ</t>
    </rPh>
    <rPh sb="14" eb="16">
      <t>コウカイ</t>
    </rPh>
    <phoneticPr fontId="1"/>
  </si>
  <si>
    <t>緊急時の対応方法を定めたマニュアルを公開している。</t>
    <rPh sb="0" eb="3">
      <t>キンキュウジ</t>
    </rPh>
    <rPh sb="4" eb="6">
      <t>タイオウ</t>
    </rPh>
    <rPh sb="6" eb="8">
      <t>ホウホウ</t>
    </rPh>
    <rPh sb="9" eb="10">
      <t>サダ</t>
    </rPh>
    <rPh sb="18" eb="20">
      <t>コウカイ</t>
    </rPh>
    <phoneticPr fontId="1"/>
  </si>
  <si>
    <t>廃棄物処理法に基づく帳簿を公開している。</t>
    <rPh sb="0" eb="3">
      <t>ハイキブツ</t>
    </rPh>
    <rPh sb="3" eb="5">
      <t>ショリ</t>
    </rPh>
    <rPh sb="5" eb="6">
      <t>ホウ</t>
    </rPh>
    <rPh sb="7" eb="8">
      <t>モト</t>
    </rPh>
    <rPh sb="10" eb="12">
      <t>チョウボ</t>
    </rPh>
    <rPh sb="13" eb="15">
      <t>コウカイ</t>
    </rPh>
    <phoneticPr fontId="1"/>
  </si>
  <si>
    <t>独自に、搬入量・保管量・処分量・搬出量の定期的な公開を実施している。</t>
    <rPh sb="0" eb="2">
      <t>ドクジ</t>
    </rPh>
    <rPh sb="4" eb="6">
      <t>ハンニュウ</t>
    </rPh>
    <rPh sb="6" eb="7">
      <t>リョウ</t>
    </rPh>
    <rPh sb="13" eb="14">
      <t>ブン</t>
    </rPh>
    <rPh sb="16" eb="18">
      <t>ハンシュツ</t>
    </rPh>
    <rPh sb="18" eb="19">
      <t>リョウ</t>
    </rPh>
    <rPh sb="20" eb="23">
      <t>テイキテキ</t>
    </rPh>
    <rPh sb="24" eb="26">
      <t>コウカイ</t>
    </rPh>
    <rPh sb="27" eb="29">
      <t>ジッシ</t>
    </rPh>
    <phoneticPr fontId="1"/>
  </si>
  <si>
    <t>独自に、処分状況の写真の定期的な公開を実施している。</t>
    <rPh sb="0" eb="2">
      <t>ドクジ</t>
    </rPh>
    <rPh sb="4" eb="6">
      <t>ショブン</t>
    </rPh>
    <rPh sb="6" eb="8">
      <t>ジョウキョウ</t>
    </rPh>
    <rPh sb="9" eb="11">
      <t>シャシン</t>
    </rPh>
    <rPh sb="12" eb="15">
      <t>テイキテキ</t>
    </rPh>
    <rPh sb="16" eb="18">
      <t>コウカイ</t>
    </rPh>
    <rPh sb="19" eb="21">
      <t>ジッシ</t>
    </rPh>
    <phoneticPr fontId="1"/>
  </si>
  <si>
    <t>定期的に公開している。</t>
    <rPh sb="0" eb="3">
      <t>テイキテキ</t>
    </rPh>
    <rPh sb="4" eb="6">
      <t>コウカイ</t>
    </rPh>
    <phoneticPr fontId="1"/>
  </si>
  <si>
    <t>申出があれば公開している。</t>
    <rPh sb="0" eb="1">
      <t>モウ</t>
    </rPh>
    <rPh sb="1" eb="2">
      <t>デ</t>
    </rPh>
    <rPh sb="6" eb="8">
      <t>コウカイ</t>
    </rPh>
    <phoneticPr fontId="1"/>
  </si>
  <si>
    <t>年</t>
    <phoneticPr fontId="1"/>
  </si>
  <si>
    <t>月</t>
    <phoneticPr fontId="1"/>
  </si>
  <si>
    <t>日</t>
    <rPh sb="0" eb="1">
      <t>ニチ</t>
    </rPh>
    <phoneticPr fontId="1"/>
  </si>
  <si>
    <t>八王子市長　　殿</t>
    <rPh sb="0" eb="4">
      <t>ハチオウジシ</t>
    </rPh>
    <rPh sb="4" eb="5">
      <t>チョウ</t>
    </rPh>
    <rPh sb="7" eb="8">
      <t>トノ</t>
    </rPh>
    <phoneticPr fontId="1"/>
  </si>
  <si>
    <t>八王子市産業廃棄物の減量及び適正処理に係る報告・公表制度要綱に基づき、処理状況について次のとおり報告します。</t>
    <rPh sb="0" eb="4">
      <t>ハチオウジシ</t>
    </rPh>
    <rPh sb="4" eb="6">
      <t>サンギョウ</t>
    </rPh>
    <rPh sb="6" eb="9">
      <t>ハイキブツ</t>
    </rPh>
    <rPh sb="10" eb="12">
      <t>ゲンリョウ</t>
    </rPh>
    <rPh sb="12" eb="13">
      <t>オヨ</t>
    </rPh>
    <rPh sb="14" eb="16">
      <t>テキセイ</t>
    </rPh>
    <rPh sb="16" eb="18">
      <t>ショリ</t>
    </rPh>
    <rPh sb="19" eb="20">
      <t>カカ</t>
    </rPh>
    <rPh sb="21" eb="23">
      <t>ホウコク</t>
    </rPh>
    <rPh sb="24" eb="26">
      <t>コウヒョウ</t>
    </rPh>
    <rPh sb="26" eb="28">
      <t>セイド</t>
    </rPh>
    <rPh sb="28" eb="30">
      <t>ヨウコウ</t>
    </rPh>
    <rPh sb="31" eb="32">
      <t>モト</t>
    </rPh>
    <rPh sb="35" eb="37">
      <t>ショリ</t>
    </rPh>
    <rPh sb="37" eb="39">
      <t>ジョウキョウ</t>
    </rPh>
    <rPh sb="43" eb="44">
      <t>ツギ</t>
    </rPh>
    <rPh sb="48" eb="50">
      <t>ホウコク</t>
    </rPh>
    <phoneticPr fontId="1"/>
  </si>
  <si>
    <t>主な処分方法</t>
    <rPh sb="0" eb="1">
      <t>オモ</t>
    </rPh>
    <rPh sb="2" eb="4">
      <t>ショブン</t>
    </rPh>
    <rPh sb="4" eb="6">
      <t>ホウホウ</t>
    </rPh>
    <phoneticPr fontId="1"/>
  </si>
  <si>
    <t>処分の方法</t>
    <phoneticPr fontId="1"/>
  </si>
  <si>
    <t>燃え殻</t>
  </si>
  <si>
    <t>ガラス・コンクリート・陶磁器くず</t>
  </si>
  <si>
    <t>中間処理
施設</t>
    <rPh sb="0" eb="2">
      <t>チュウカン</t>
    </rPh>
    <rPh sb="2" eb="4">
      <t>ショリ</t>
    </rPh>
    <rPh sb="5" eb="7">
      <t>シセツ</t>
    </rPh>
    <phoneticPr fontId="1"/>
  </si>
  <si>
    <t>最終処分
施設</t>
    <rPh sb="0" eb="2">
      <t>サイシュウ</t>
    </rPh>
    <rPh sb="2" eb="4">
      <t>ショブン</t>
    </rPh>
    <rPh sb="5" eb="7">
      <t>シセツ</t>
    </rPh>
    <phoneticPr fontId="1"/>
  </si>
  <si>
    <t>汚泥</t>
  </si>
  <si>
    <t>鉱さい</t>
  </si>
  <si>
    <t>４月</t>
    <rPh sb="1" eb="2">
      <t>ガツ</t>
    </rPh>
    <phoneticPr fontId="1"/>
  </si>
  <si>
    <t>廃油</t>
  </si>
  <si>
    <t>がれき類</t>
  </si>
  <si>
    <t>５月</t>
    <rPh sb="1" eb="2">
      <t>ガツ</t>
    </rPh>
    <phoneticPr fontId="1"/>
  </si>
  <si>
    <t>廃酸</t>
  </si>
  <si>
    <t>６月</t>
  </si>
  <si>
    <t>廃アルカリ</t>
  </si>
  <si>
    <t>７月</t>
  </si>
  <si>
    <t>廃プラスチック類</t>
  </si>
  <si>
    <t>ばいじん</t>
  </si>
  <si>
    <t>８月</t>
  </si>
  <si>
    <t>紙くず</t>
  </si>
  <si>
    <t>政令13号物</t>
  </si>
  <si>
    <t>９月</t>
  </si>
  <si>
    <t>木くず</t>
  </si>
  <si>
    <t>１０月</t>
  </si>
  <si>
    <t>繊維くず</t>
  </si>
  <si>
    <t>◎</t>
  </si>
  <si>
    <t>…よく扱った</t>
    <rPh sb="3" eb="4">
      <t>アツカ</t>
    </rPh>
    <phoneticPr fontId="1"/>
  </si>
  <si>
    <t>１１月</t>
  </si>
  <si>
    <t>動植物性残さ</t>
  </si>
  <si>
    <t>○</t>
  </si>
  <si>
    <t>…扱った</t>
    <rPh sb="1" eb="2">
      <t>アツカ</t>
    </rPh>
    <phoneticPr fontId="1"/>
  </si>
  <si>
    <t>１２月</t>
  </si>
  <si>
    <t>動物系固形不要物</t>
  </si>
  <si>
    <t>△</t>
  </si>
  <si>
    <t>…少し扱った</t>
    <rPh sb="1" eb="2">
      <t>スコ</t>
    </rPh>
    <rPh sb="3" eb="4">
      <t>アツカ</t>
    </rPh>
    <phoneticPr fontId="1"/>
  </si>
  <si>
    <t>１月</t>
  </si>
  <si>
    <t>ゴムくず</t>
  </si>
  <si>
    <t>×</t>
  </si>
  <si>
    <t>…扱わなかった</t>
    <rPh sb="1" eb="2">
      <t>アツカ</t>
    </rPh>
    <phoneticPr fontId="1"/>
  </si>
  <si>
    <t>２月</t>
  </si>
  <si>
    <t>金属くず</t>
  </si>
  <si>
    <t>－</t>
  </si>
  <si>
    <t>…許可がない</t>
    <rPh sb="1" eb="3">
      <t>キョカ</t>
    </rPh>
    <phoneticPr fontId="1"/>
  </si>
  <si>
    <t>３月</t>
  </si>
  <si>
    <t>単位：ｔ（トン）</t>
    <rPh sb="0" eb="2">
      <t>タンイ</t>
    </rPh>
    <phoneticPr fontId="1"/>
  </si>
  <si>
    <t>前月末からの保管量</t>
    <rPh sb="0" eb="2">
      <t>ゼンゲツ</t>
    </rPh>
    <rPh sb="2" eb="3">
      <t>マツ</t>
    </rPh>
    <rPh sb="6" eb="9">
      <t>ホカンリョウ</t>
    </rPh>
    <phoneticPr fontId="1"/>
  </si>
  <si>
    <t>売却</t>
    <rPh sb="0" eb="2">
      <t>バイキャク</t>
    </rPh>
    <phoneticPr fontId="1"/>
  </si>
  <si>
    <t>当月末の保管量</t>
    <rPh sb="0" eb="1">
      <t>トウ</t>
    </rPh>
    <rPh sb="1" eb="3">
      <t>ゲツマツ</t>
    </rPh>
    <rPh sb="2" eb="3">
      <t>マツ</t>
    </rPh>
    <rPh sb="4" eb="7">
      <t>ホカンリョウ</t>
    </rPh>
    <phoneticPr fontId="1"/>
  </si>
  <si>
    <t>①取扱った産業廃棄物（処分方法別）</t>
    <rPh sb="1" eb="3">
      <t>トリアツカ</t>
    </rPh>
    <rPh sb="5" eb="7">
      <t>サンギョウ</t>
    </rPh>
    <rPh sb="7" eb="10">
      <t>ハイキブツ</t>
    </rPh>
    <rPh sb="11" eb="13">
      <t>ショブン</t>
    </rPh>
    <rPh sb="13" eb="15">
      <t>ホウホウ</t>
    </rPh>
    <rPh sb="15" eb="16">
      <t>ベツ</t>
    </rPh>
    <phoneticPr fontId="1"/>
  </si>
  <si>
    <t>処分方法</t>
    <rPh sb="0" eb="2">
      <t>ショブン</t>
    </rPh>
    <rPh sb="2" eb="4">
      <t>ホウホウ</t>
    </rPh>
    <phoneticPr fontId="1"/>
  </si>
  <si>
    <t>処分方法</t>
    <phoneticPr fontId="1"/>
  </si>
  <si>
    <t>（　　　　　）</t>
    <phoneticPr fontId="1"/>
  </si>
  <si>
    <t>（　　　　　）</t>
    <phoneticPr fontId="1"/>
  </si>
  <si>
    <t>(報告対象の期間：　　　　　年度）</t>
    <rPh sb="1" eb="3">
      <t>ホウコク</t>
    </rPh>
    <rPh sb="3" eb="5">
      <t>タイショウ</t>
    </rPh>
    <rPh sb="6" eb="8">
      <t>キカン</t>
    </rPh>
    <rPh sb="14" eb="16">
      <t>ネンド</t>
    </rPh>
    <phoneticPr fontId="1"/>
  </si>
  <si>
    <t>　　　　　年度の処分実績　　</t>
    <rPh sb="5" eb="7">
      <t>ネンド</t>
    </rPh>
    <rPh sb="8" eb="10">
      <t>ショブン</t>
    </rPh>
    <rPh sb="10" eb="12">
      <t>ジッセキ</t>
    </rPh>
    <phoneticPr fontId="1"/>
  </si>
  <si>
    <t>　　　　　年度の処分実績</t>
    <rPh sb="5" eb="7">
      <t>ネンド</t>
    </rPh>
    <rPh sb="8" eb="10">
      <t>ショブン</t>
    </rPh>
    <rPh sb="10" eb="12">
      <t>ジッセキ</t>
    </rPh>
    <phoneticPr fontId="1"/>
  </si>
  <si>
    <t>主な搬出先となっている最終処分場所在地</t>
    <rPh sb="0" eb="1">
      <t>オモ</t>
    </rPh>
    <rPh sb="2" eb="4">
      <t>ハンシュツ</t>
    </rPh>
    <rPh sb="4" eb="5">
      <t>サキ</t>
    </rPh>
    <rPh sb="11" eb="13">
      <t>サイシュウ</t>
    </rPh>
    <rPh sb="16" eb="19">
      <t>ショザイチ</t>
    </rPh>
    <phoneticPr fontId="1"/>
  </si>
  <si>
    <t>109－20</t>
    <phoneticPr fontId="1"/>
  </si>
  <si>
    <t>最終処分場の種類</t>
    <rPh sb="0" eb="2">
      <t>サイシュウ</t>
    </rPh>
    <rPh sb="2" eb="4">
      <t>ショブン</t>
    </rPh>
    <rPh sb="4" eb="5">
      <t>ジョウ</t>
    </rPh>
    <rPh sb="6" eb="8">
      <t>シュルイ</t>
    </rPh>
    <phoneticPr fontId="1"/>
  </si>
  <si>
    <t>計</t>
    <rPh sb="0" eb="1">
      <t>ケイ</t>
    </rPh>
    <phoneticPr fontId="1"/>
  </si>
  <si>
    <t>②自社の市内処分施設（その１）での処分量</t>
    <rPh sb="6" eb="8">
      <t>ショブン</t>
    </rPh>
    <rPh sb="8" eb="10">
      <t>シセツ</t>
    </rPh>
    <rPh sb="17" eb="19">
      <t>ショブン</t>
    </rPh>
    <phoneticPr fontId="1"/>
  </si>
  <si>
    <t>③自社の市内処分施設（その２）での処分量</t>
    <rPh sb="6" eb="8">
      <t>ショブン</t>
    </rPh>
    <rPh sb="8" eb="10">
      <t>シセツ</t>
    </rPh>
    <rPh sb="17" eb="19">
      <t>ショブン</t>
    </rPh>
    <phoneticPr fontId="1"/>
  </si>
  <si>
    <r>
      <rPr>
        <sz val="11"/>
        <rFont val="BIZ UDPゴシック"/>
        <family val="3"/>
        <charset val="128"/>
      </rPr>
      <t xml:space="preserve">処分前保管量
</t>
    </r>
    <r>
      <rPr>
        <sz val="8"/>
        <rFont val="BIZ UDPゴシック"/>
        <family val="3"/>
        <charset val="128"/>
      </rPr>
      <t>（当月末までに
処分しなかった量）</t>
    </r>
    <rPh sb="0" eb="2">
      <t>ショブン</t>
    </rPh>
    <rPh sb="2" eb="3">
      <t>マエ</t>
    </rPh>
    <rPh sb="3" eb="6">
      <t>ホカンリョウ</t>
    </rPh>
    <rPh sb="8" eb="10">
      <t>トウゲツ</t>
    </rPh>
    <rPh sb="15" eb="17">
      <t>ショブン</t>
    </rPh>
    <phoneticPr fontId="1"/>
  </si>
  <si>
    <r>
      <rPr>
        <sz val="11"/>
        <rFont val="BIZ UDPゴシック"/>
        <family val="3"/>
        <charset val="128"/>
      </rPr>
      <t xml:space="preserve">処分前保管量
</t>
    </r>
    <r>
      <rPr>
        <sz val="8"/>
        <rFont val="BIZ UDPゴシック"/>
        <family val="3"/>
        <charset val="128"/>
      </rPr>
      <t>（前月末までに
処分しなかった量）</t>
    </r>
    <rPh sb="0" eb="2">
      <t>ショブン</t>
    </rPh>
    <rPh sb="2" eb="3">
      <t>マエ</t>
    </rPh>
    <rPh sb="3" eb="6">
      <t>ホカンリョウ</t>
    </rPh>
    <rPh sb="8" eb="9">
      <t>マエ</t>
    </rPh>
    <rPh sb="15" eb="17">
      <t>ショブン</t>
    </rPh>
    <phoneticPr fontId="1"/>
  </si>
  <si>
    <t>紙マニフェストの枚数（枚）</t>
    <rPh sb="0" eb="1">
      <t>カミ</t>
    </rPh>
    <rPh sb="8" eb="10">
      <t>マイスウ</t>
    </rPh>
    <rPh sb="11" eb="12">
      <t>マイ</t>
    </rPh>
    <phoneticPr fontId="1"/>
  </si>
  <si>
    <t>電子マニフェストの報告件数（件）</t>
    <rPh sb="0" eb="2">
      <t>デンシ</t>
    </rPh>
    <rPh sb="9" eb="11">
      <t>ホウコク</t>
    </rPh>
    <rPh sb="11" eb="13">
      <t>ケンスウ</t>
    </rPh>
    <rPh sb="14" eb="15">
      <t>ケン</t>
    </rPh>
    <phoneticPr fontId="1"/>
  </si>
  <si>
    <t>処分施設からの搬出量　（搬出先別）</t>
    <rPh sb="0" eb="2">
      <t>ショブン</t>
    </rPh>
    <rPh sb="2" eb="4">
      <t>シセツ</t>
    </rPh>
    <rPh sb="7" eb="9">
      <t>ハンシュツ</t>
    </rPh>
    <rPh sb="9" eb="10">
      <t>リョウ</t>
    </rPh>
    <rPh sb="12" eb="14">
      <t>ハンシュツ</t>
    </rPh>
    <rPh sb="14" eb="15">
      <t>サキ</t>
    </rPh>
    <rPh sb="15" eb="16">
      <t>ベツ</t>
    </rPh>
    <phoneticPr fontId="1"/>
  </si>
  <si>
    <t>（第５面）</t>
    <rPh sb="1" eb="2">
      <t>ダイ</t>
    </rPh>
    <rPh sb="3" eb="4">
      <t>メン</t>
    </rPh>
    <phoneticPr fontId="1"/>
  </si>
  <si>
    <t>⑤自社の市内処分施設（その４）での処分量</t>
    <rPh sb="6" eb="8">
      <t>ショブン</t>
    </rPh>
    <rPh sb="8" eb="10">
      <t>シセツ</t>
    </rPh>
    <rPh sb="17" eb="19">
      <t>ショブン</t>
    </rPh>
    <phoneticPr fontId="1"/>
  </si>
  <si>
    <t>④自社の市内処分施設（その３）での処分量</t>
    <rPh sb="6" eb="8">
      <t>ショブン</t>
    </rPh>
    <rPh sb="8" eb="10">
      <t>シセツ</t>
    </rPh>
    <rPh sb="17" eb="19">
      <t>ショブン</t>
    </rPh>
    <phoneticPr fontId="1"/>
  </si>
  <si>
    <r>
      <rPr>
        <sz val="11"/>
        <rFont val="BIZ UDPゴシック"/>
        <family val="3"/>
        <charset val="128"/>
      </rPr>
      <t xml:space="preserve">処分後保管量
</t>
    </r>
    <r>
      <rPr>
        <sz val="7"/>
        <rFont val="BIZ UDPゴシック"/>
        <family val="3"/>
        <charset val="128"/>
      </rPr>
      <t>（当月末までに処分した
が搬出しなかった量）</t>
    </r>
    <rPh sb="0" eb="2">
      <t>ショブン</t>
    </rPh>
    <rPh sb="2" eb="3">
      <t>ゴ</t>
    </rPh>
    <rPh sb="3" eb="6">
      <t>ホカンリョウ</t>
    </rPh>
    <rPh sb="8" eb="10">
      <t>トウゲツ</t>
    </rPh>
    <rPh sb="14" eb="16">
      <t>ショブン</t>
    </rPh>
    <rPh sb="20" eb="22">
      <t>ハンシュツ</t>
    </rPh>
    <phoneticPr fontId="1"/>
  </si>
  <si>
    <r>
      <rPr>
        <sz val="11"/>
        <rFont val="BIZ UDPゴシック"/>
        <family val="3"/>
        <charset val="128"/>
      </rPr>
      <t xml:space="preserve">処分後保管量
</t>
    </r>
    <r>
      <rPr>
        <sz val="7"/>
        <rFont val="BIZ UDPゴシック"/>
        <family val="3"/>
        <charset val="128"/>
      </rPr>
      <t>（前月末までに処分した
が搬出しなかった量）</t>
    </r>
    <rPh sb="0" eb="2">
      <t>ショブン</t>
    </rPh>
    <rPh sb="2" eb="3">
      <t>ゴ</t>
    </rPh>
    <rPh sb="3" eb="6">
      <t>ホカンリョウ</t>
    </rPh>
    <rPh sb="8" eb="9">
      <t>マエ</t>
    </rPh>
    <rPh sb="14" eb="16">
      <t>ショブン</t>
    </rPh>
    <rPh sb="20" eb="22">
      <t>ハンシュツ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</si>
</sst>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8">
    <xf numFmtId="0" fontId="0" fillId="0" borderId="0" xfId="0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/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/>
    </xf>
    <xf numFmtId="0" fontId="3" fillId="0" borderId="1" xfId="0" applyFont="1" applyBorder="1"/>
    <xf numFmtId="0" fontId="4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4" xfId="0" applyFont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Continuous" vertical="center"/>
    </xf>
    <xf numFmtId="0" fontId="9" fillId="0" borderId="4" xfId="0" applyFont="1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right" vertical="center"/>
    </xf>
    <xf numFmtId="0" fontId="9" fillId="0" borderId="4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Continuous" vertical="center"/>
    </xf>
    <xf numFmtId="0" fontId="2" fillId="0" borderId="10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centerContinuous" vertical="center" wrapText="1"/>
    </xf>
    <xf numFmtId="0" fontId="2" fillId="0" borderId="5" xfId="0" applyFont="1" applyFill="1" applyBorder="1" applyAlignment="1">
      <alignment horizontal="centerContinuous" vertical="center"/>
    </xf>
    <xf numFmtId="0" fontId="2" fillId="0" borderId="21" xfId="0" applyFont="1" applyFill="1" applyBorder="1" applyAlignment="1">
      <alignment horizontal="centerContinuous" vertical="center"/>
    </xf>
    <xf numFmtId="0" fontId="2" fillId="0" borderId="20" xfId="0" applyFont="1" applyFill="1" applyBorder="1" applyAlignment="1">
      <alignment horizontal="centerContinuous" vertical="center"/>
    </xf>
    <xf numFmtId="0" fontId="2" fillId="0" borderId="2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1" xfId="0" applyFont="1" applyFill="1" applyBorder="1"/>
    <xf numFmtId="0" fontId="2" fillId="0" borderId="11" xfId="0" applyFont="1" applyFill="1" applyBorder="1"/>
    <xf numFmtId="0" fontId="2" fillId="0" borderId="3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12" xfId="0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>
      <alignment horizontal="right" vertical="center"/>
    </xf>
    <xf numFmtId="0" fontId="2" fillId="0" borderId="13" xfId="0" applyFont="1" applyFill="1" applyBorder="1"/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4" xfId="0" applyFont="1" applyFill="1" applyBorder="1"/>
    <xf numFmtId="0" fontId="3" fillId="0" borderId="14" xfId="0" applyFont="1" applyFill="1" applyBorder="1" applyAlignment="1"/>
    <xf numFmtId="0" fontId="2" fillId="0" borderId="22" xfId="0" applyFont="1" applyFill="1" applyBorder="1"/>
    <xf numFmtId="0" fontId="3" fillId="0" borderId="0" xfId="0" applyFont="1" applyFill="1" applyBorder="1" applyAlignment="1"/>
    <xf numFmtId="0" fontId="2" fillId="0" borderId="1" xfId="0" applyFont="1" applyFill="1" applyBorder="1"/>
    <xf numFmtId="0" fontId="2" fillId="0" borderId="1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23" xfId="0" applyFont="1" applyFill="1" applyBorder="1"/>
    <xf numFmtId="0" fontId="2" fillId="0" borderId="16" xfId="0" applyFont="1" applyFill="1" applyBorder="1" applyAlignment="1">
      <alignment horizontal="right"/>
    </xf>
    <xf numFmtId="0" fontId="3" fillId="0" borderId="12" xfId="0" applyFont="1" applyFill="1" applyBorder="1" applyAlignment="1"/>
    <xf numFmtId="0" fontId="2" fillId="0" borderId="12" xfId="0" applyFont="1" applyFill="1" applyBorder="1" applyAlignment="1">
      <alignment horizontal="right"/>
    </xf>
    <xf numFmtId="0" fontId="2" fillId="0" borderId="24" xfId="0" applyFont="1" applyFill="1" applyBorder="1"/>
    <xf numFmtId="0" fontId="2" fillId="0" borderId="19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top" shrinkToFit="1"/>
    </xf>
    <xf numFmtId="0" fontId="3" fillId="0" borderId="15" xfId="0" applyFont="1" applyFill="1" applyBorder="1" applyAlignment="1"/>
    <xf numFmtId="0" fontId="3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center" shrinkToFit="1"/>
    </xf>
    <xf numFmtId="0" fontId="3" fillId="0" borderId="20" xfId="0" applyFont="1" applyFill="1" applyBorder="1" applyAlignment="1"/>
    <xf numFmtId="0" fontId="3" fillId="0" borderId="5" xfId="0" applyFont="1" applyBorder="1" applyAlignment="1"/>
    <xf numFmtId="0" fontId="2" fillId="0" borderId="20" xfId="0" applyFont="1" applyFill="1" applyBorder="1" applyAlignment="1">
      <alignment vertical="center"/>
    </xf>
    <xf numFmtId="0" fontId="3" fillId="0" borderId="5" xfId="0" applyFont="1" applyBorder="1" applyAlignment="1">
      <alignment vertical="top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/>
    <xf numFmtId="0" fontId="2" fillId="0" borderId="2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/>
    </xf>
    <xf numFmtId="0" fontId="3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Fill="1" applyBorder="1" applyAlignment="1"/>
    <xf numFmtId="0" fontId="9" fillId="0" borderId="0" xfId="0" applyFont="1" applyBorder="1"/>
    <xf numFmtId="0" fontId="9" fillId="0" borderId="0" xfId="0" applyFont="1"/>
    <xf numFmtId="0" fontId="3" fillId="0" borderId="0" xfId="0" applyFont="1" applyBorder="1" applyAlignment="1">
      <alignment horizontal="centerContinuous"/>
    </xf>
    <xf numFmtId="0" fontId="3" fillId="0" borderId="0" xfId="0" applyFont="1" applyFill="1"/>
    <xf numFmtId="0" fontId="3" fillId="0" borderId="31" xfId="0" applyFont="1" applyFill="1" applyBorder="1"/>
    <xf numFmtId="0" fontId="3" fillId="0" borderId="11" xfId="0" applyFont="1" applyFill="1" applyBorder="1"/>
    <xf numFmtId="0" fontId="3" fillId="0" borderId="11" xfId="0" applyFont="1" applyFill="1" applyBorder="1" applyAlignment="1">
      <alignment horizontal="left" vertical="top"/>
    </xf>
    <xf numFmtId="0" fontId="3" fillId="0" borderId="6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9" fillId="0" borderId="4" xfId="0" applyFont="1" applyFill="1" applyBorder="1" applyAlignment="1"/>
    <xf numFmtId="0" fontId="3" fillId="0" borderId="5" xfId="0" applyFont="1" applyFill="1" applyBorder="1" applyAlignment="1"/>
    <xf numFmtId="0" fontId="9" fillId="0" borderId="5" xfId="0" applyFont="1" applyFill="1" applyBorder="1" applyAlignment="1"/>
    <xf numFmtId="0" fontId="9" fillId="0" borderId="21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0" fillId="0" borderId="20" xfId="0" applyFont="1" applyBorder="1"/>
    <xf numFmtId="0" fontId="0" fillId="0" borderId="5" xfId="0" applyFont="1" applyBorder="1"/>
    <xf numFmtId="0" fontId="0" fillId="0" borderId="21" xfId="0" applyFont="1" applyBorder="1"/>
    <xf numFmtId="0" fontId="0" fillId="0" borderId="0" xfId="0" applyFont="1"/>
    <xf numFmtId="0" fontId="0" fillId="0" borderId="0" xfId="0" applyFont="1" applyBorder="1"/>
    <xf numFmtId="0" fontId="0" fillId="0" borderId="31" xfId="0" applyFont="1" applyBorder="1"/>
    <xf numFmtId="0" fontId="0" fillId="0" borderId="11" xfId="0" applyFont="1" applyBorder="1"/>
    <xf numFmtId="0" fontId="0" fillId="0" borderId="6" xfId="0" applyFont="1" applyBorder="1"/>
    <xf numFmtId="0" fontId="7" fillId="0" borderId="0" xfId="0" applyFont="1" applyBorder="1" applyAlignment="1">
      <alignment horizontal="left" vertical="center"/>
    </xf>
    <xf numFmtId="0" fontId="0" fillId="0" borderId="1" xfId="0" applyFont="1" applyBorder="1"/>
    <xf numFmtId="0" fontId="0" fillId="0" borderId="4" xfId="0" applyFont="1" applyBorder="1"/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2" fillId="0" borderId="53" xfId="0" applyFont="1" applyBorder="1" applyAlignment="1">
      <alignment horizontal="center" vertical="center"/>
    </xf>
    <xf numFmtId="0" fontId="0" fillId="0" borderId="54" xfId="0" applyFont="1" applyBorder="1"/>
    <xf numFmtId="0" fontId="0" fillId="0" borderId="55" xfId="0" applyFont="1" applyBorder="1"/>
    <xf numFmtId="0" fontId="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 shrinkToFit="1"/>
    </xf>
    <xf numFmtId="0" fontId="3" fillId="0" borderId="32" xfId="0" applyFont="1" applyBorder="1" applyAlignment="1">
      <alignment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3" fillId="0" borderId="9" xfId="0" applyFont="1" applyBorder="1" applyAlignment="1">
      <alignment vertical="center" shrinkToFit="1"/>
    </xf>
    <xf numFmtId="0" fontId="2" fillId="0" borderId="9" xfId="0" applyFont="1" applyFill="1" applyBorder="1" applyAlignment="1">
      <alignment horizontal="right" vertical="center" shrinkToFit="1"/>
    </xf>
    <xf numFmtId="0" fontId="3" fillId="0" borderId="33" xfId="0" applyFont="1" applyBorder="1" applyAlignment="1">
      <alignment vertical="center" shrinkToFit="1"/>
    </xf>
    <xf numFmtId="0" fontId="2" fillId="0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2" fillId="0" borderId="9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3" fillId="0" borderId="38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23</xdr:row>
      <xdr:rowOff>114300</xdr:rowOff>
    </xdr:from>
    <xdr:to>
      <xdr:col>13</xdr:col>
      <xdr:colOff>361950</xdr:colOff>
      <xdr:row>27</xdr:row>
      <xdr:rowOff>180975</xdr:rowOff>
    </xdr:to>
    <xdr:sp macro="" textlink="">
      <xdr:nvSpPr>
        <xdr:cNvPr id="18496" name="AutoShape 64"/>
        <xdr:cNvSpPr>
          <a:spLocks noChangeArrowheads="1"/>
        </xdr:cNvSpPr>
      </xdr:nvSpPr>
      <xdr:spPr bwMode="auto">
        <a:xfrm>
          <a:off x="4248150" y="4895850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主な持出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（搬出）先</a:t>
          </a:r>
        </a:p>
      </xdr:txBody>
    </xdr:sp>
    <xdr:clientData/>
  </xdr:twoCellAnchor>
  <xdr:twoCellAnchor>
    <xdr:from>
      <xdr:col>11</xdr:col>
      <xdr:colOff>66675</xdr:colOff>
      <xdr:row>56</xdr:row>
      <xdr:rowOff>114300</xdr:rowOff>
    </xdr:from>
    <xdr:to>
      <xdr:col>13</xdr:col>
      <xdr:colOff>361950</xdr:colOff>
      <xdr:row>60</xdr:row>
      <xdr:rowOff>180975</xdr:rowOff>
    </xdr:to>
    <xdr:sp macro="" textlink="">
      <xdr:nvSpPr>
        <xdr:cNvPr id="18497" name="AutoShape 65"/>
        <xdr:cNvSpPr>
          <a:spLocks noChangeArrowheads="1"/>
        </xdr:cNvSpPr>
      </xdr:nvSpPr>
      <xdr:spPr bwMode="auto">
        <a:xfrm>
          <a:off x="4248150" y="10944225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搬出先</a:t>
          </a:r>
        </a:p>
      </xdr:txBody>
    </xdr:sp>
    <xdr:clientData/>
  </xdr:twoCellAnchor>
  <xdr:twoCellAnchor>
    <xdr:from>
      <xdr:col>11</xdr:col>
      <xdr:colOff>66675</xdr:colOff>
      <xdr:row>68</xdr:row>
      <xdr:rowOff>114300</xdr:rowOff>
    </xdr:from>
    <xdr:to>
      <xdr:col>13</xdr:col>
      <xdr:colOff>361950</xdr:colOff>
      <xdr:row>72</xdr:row>
      <xdr:rowOff>180975</xdr:rowOff>
    </xdr:to>
    <xdr:sp macro="" textlink="">
      <xdr:nvSpPr>
        <xdr:cNvPr id="18498" name="AutoShape 66"/>
        <xdr:cNvSpPr>
          <a:spLocks noChangeArrowheads="1"/>
        </xdr:cNvSpPr>
      </xdr:nvSpPr>
      <xdr:spPr bwMode="auto">
        <a:xfrm>
          <a:off x="4248150" y="13420725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搬出先</a:t>
          </a:r>
        </a:p>
      </xdr:txBody>
    </xdr:sp>
    <xdr:clientData/>
  </xdr:twoCellAnchor>
  <xdr:twoCellAnchor>
    <xdr:from>
      <xdr:col>11</xdr:col>
      <xdr:colOff>66675</xdr:colOff>
      <xdr:row>80</xdr:row>
      <xdr:rowOff>114300</xdr:rowOff>
    </xdr:from>
    <xdr:to>
      <xdr:col>13</xdr:col>
      <xdr:colOff>361950</xdr:colOff>
      <xdr:row>84</xdr:row>
      <xdr:rowOff>180975</xdr:rowOff>
    </xdr:to>
    <xdr:sp macro="" textlink="">
      <xdr:nvSpPr>
        <xdr:cNvPr id="18500" name="AutoShape 68"/>
        <xdr:cNvSpPr>
          <a:spLocks noChangeArrowheads="1"/>
        </xdr:cNvSpPr>
      </xdr:nvSpPr>
      <xdr:spPr bwMode="auto">
        <a:xfrm>
          <a:off x="4248150" y="15906750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搬出先</a:t>
          </a:r>
        </a:p>
      </xdr:txBody>
    </xdr:sp>
    <xdr:clientData/>
  </xdr:twoCellAnchor>
  <xdr:twoCellAnchor>
    <xdr:from>
      <xdr:col>4</xdr:col>
      <xdr:colOff>409575</xdr:colOff>
      <xdr:row>46</xdr:row>
      <xdr:rowOff>38100</xdr:rowOff>
    </xdr:from>
    <xdr:to>
      <xdr:col>18</xdr:col>
      <xdr:colOff>390525</xdr:colOff>
      <xdr:row>47</xdr:row>
      <xdr:rowOff>152400</xdr:rowOff>
    </xdr:to>
    <xdr:sp macro="" textlink="">
      <xdr:nvSpPr>
        <xdr:cNvPr id="18597" name="AutoShape 69"/>
        <xdr:cNvSpPr>
          <a:spLocks noChangeArrowheads="1"/>
        </xdr:cNvSpPr>
      </xdr:nvSpPr>
      <xdr:spPr bwMode="auto">
        <a:xfrm>
          <a:off x="1590675" y="9153525"/>
          <a:ext cx="5972175" cy="2857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11207</xdr:colOff>
      <xdr:row>44</xdr:row>
      <xdr:rowOff>38100</xdr:rowOff>
    </xdr:from>
    <xdr:to>
      <xdr:col>31</xdr:col>
      <xdr:colOff>336177</xdr:colOff>
      <xdr:row>47</xdr:row>
      <xdr:rowOff>152400</xdr:rowOff>
    </xdr:to>
    <xdr:sp macro="" textlink="">
      <xdr:nvSpPr>
        <xdr:cNvPr id="18598" name="AutoShape 70"/>
        <xdr:cNvSpPr>
          <a:spLocks noChangeArrowheads="1"/>
        </xdr:cNvSpPr>
      </xdr:nvSpPr>
      <xdr:spPr bwMode="auto">
        <a:xfrm>
          <a:off x="8404413" y="8767482"/>
          <a:ext cx="4583205" cy="618565"/>
        </a:xfrm>
        <a:prstGeom prst="bracketPair">
          <a:avLst>
            <a:gd name="adj" fmla="val 588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0"/>
  <sheetViews>
    <sheetView tabSelected="1" view="pageBreakPreview" zoomScale="85" zoomScaleNormal="85" zoomScaleSheetLayoutView="85" workbookViewId="0">
      <selection activeCell="AE4" sqref="AE4"/>
    </sheetView>
  </sheetViews>
  <sheetFormatPr defaultColWidth="4.625" defaultRowHeight="13.5" x14ac:dyDescent="0.15"/>
  <cols>
    <col min="1" max="2" width="2.125" style="2" customWidth="1"/>
    <col min="3" max="17" width="5.625" style="2" customWidth="1"/>
    <col min="18" max="18" width="5.5" style="2" customWidth="1"/>
    <col min="19" max="32" width="5.625" style="2" customWidth="1"/>
    <col min="33" max="34" width="2.125" style="2" customWidth="1"/>
    <col min="35" max="16384" width="4.625" style="2"/>
  </cols>
  <sheetData>
    <row r="1" spans="1:33" ht="14.25" x14ac:dyDescent="0.15">
      <c r="A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4.25" x14ac:dyDescent="0.15">
      <c r="A2" s="1" t="s">
        <v>59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4.25" x14ac:dyDescent="0.15">
      <c r="B3" s="5" t="s">
        <v>58</v>
      </c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</row>
    <row r="4" spans="1:33" ht="29.25" customHeight="1" x14ac:dyDescent="0.15">
      <c r="B4" s="7"/>
      <c r="C4" s="8" t="s">
        <v>69</v>
      </c>
      <c r="D4" s="9"/>
      <c r="E4" s="9"/>
      <c r="F4" s="9"/>
      <c r="G4" s="9"/>
      <c r="H4" s="9"/>
      <c r="I4" s="9"/>
      <c r="J4" s="9"/>
      <c r="K4" s="10"/>
      <c r="L4" s="9"/>
      <c r="M4" s="11"/>
      <c r="N4" s="11"/>
      <c r="O4" s="11"/>
      <c r="P4" s="11"/>
      <c r="Q4" s="11"/>
      <c r="R4" s="11"/>
      <c r="S4" s="11"/>
      <c r="T4" s="11"/>
      <c r="U4" s="9"/>
      <c r="V4" s="9"/>
      <c r="W4" s="9"/>
      <c r="X4" s="9"/>
      <c r="Y4" s="12"/>
      <c r="Z4" s="9"/>
      <c r="AA4" s="9"/>
      <c r="AB4" s="9"/>
      <c r="AC4" s="9"/>
      <c r="AD4" s="9"/>
      <c r="AE4" s="9"/>
      <c r="AF4" s="9"/>
      <c r="AG4" s="13"/>
    </row>
    <row r="5" spans="1:33" s="14" customFormat="1" ht="16.5" x14ac:dyDescent="0.15">
      <c r="B5" s="15"/>
      <c r="C5" s="195" t="s">
        <v>146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7"/>
    </row>
    <row r="6" spans="1:33" ht="16.5" x14ac:dyDescent="0.15">
      <c r="B6" s="7"/>
      <c r="C6" s="18"/>
      <c r="D6" s="18"/>
      <c r="E6" s="18"/>
      <c r="F6" s="18"/>
      <c r="G6" s="18"/>
      <c r="H6" s="18"/>
      <c r="I6" s="18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9"/>
      <c r="AA6" s="16"/>
      <c r="AB6" s="19" t="s">
        <v>88</v>
      </c>
      <c r="AC6" s="16"/>
      <c r="AD6" s="19" t="s">
        <v>89</v>
      </c>
      <c r="AE6" s="16"/>
      <c r="AF6" s="19" t="s">
        <v>90</v>
      </c>
      <c r="AG6" s="20"/>
    </row>
    <row r="7" spans="1:33" s="21" customFormat="1" ht="14.25" x14ac:dyDescent="0.15">
      <c r="B7" s="22"/>
      <c r="C7" s="23" t="s">
        <v>91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3"/>
      <c r="AC7" s="23"/>
      <c r="AD7" s="23"/>
      <c r="AE7" s="23"/>
      <c r="AF7" s="23"/>
      <c r="AG7" s="24"/>
    </row>
    <row r="8" spans="1:33" s="21" customFormat="1" ht="14.25" x14ac:dyDescent="0.15"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5" t="s">
        <v>34</v>
      </c>
      <c r="P8" s="231" t="s">
        <v>2</v>
      </c>
      <c r="Q8" s="232"/>
      <c r="R8" s="24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"/>
      <c r="AG8" s="24"/>
    </row>
    <row r="9" spans="1:33" s="21" customFormat="1" ht="18" customHeight="1" x14ac:dyDescent="0.15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"/>
      <c r="AG9" s="24"/>
    </row>
    <row r="10" spans="1:33" s="21" customFormat="1" ht="18" customHeight="1" x14ac:dyDescent="0.15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1" t="s">
        <v>35</v>
      </c>
      <c r="Q10" s="232"/>
      <c r="R10" s="243"/>
      <c r="S10" s="232"/>
      <c r="T10" s="232"/>
      <c r="U10" s="232"/>
      <c r="V10" s="232"/>
      <c r="W10" s="232"/>
      <c r="X10" s="232"/>
      <c r="Y10" s="232"/>
      <c r="Z10" s="232"/>
      <c r="AA10" s="243"/>
      <c r="AB10" s="26"/>
      <c r="AC10" s="26"/>
      <c r="AD10" s="26"/>
      <c r="AE10" s="26"/>
      <c r="AF10" s="23"/>
      <c r="AG10" s="24"/>
    </row>
    <row r="11" spans="1:33" s="21" customFormat="1" ht="18" customHeight="1" x14ac:dyDescent="0.15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"/>
      <c r="AC11" s="23"/>
      <c r="AD11" s="26"/>
      <c r="AE11" s="26"/>
      <c r="AF11" s="23"/>
      <c r="AG11" s="24"/>
    </row>
    <row r="12" spans="1:33" s="21" customFormat="1" ht="18" customHeight="1" x14ac:dyDescent="0.15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7"/>
      <c r="Q12" s="28" t="s">
        <v>36</v>
      </c>
      <c r="R12" s="29"/>
      <c r="S12" s="29"/>
      <c r="T12" s="26"/>
      <c r="U12" s="26"/>
      <c r="V12" s="26"/>
      <c r="W12" s="26"/>
      <c r="X12" s="26"/>
      <c r="Y12" s="26"/>
      <c r="AG12" s="24"/>
    </row>
    <row r="13" spans="1:33" s="21" customFormat="1" ht="18" customHeight="1" x14ac:dyDescent="0.15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9"/>
      <c r="R13" s="29"/>
      <c r="S13" s="244" t="s">
        <v>49</v>
      </c>
      <c r="T13" s="245"/>
      <c r="U13" s="206" t="s">
        <v>150</v>
      </c>
      <c r="V13" s="229"/>
      <c r="W13" s="31" t="s">
        <v>50</v>
      </c>
      <c r="X13" s="246"/>
      <c r="Y13" s="197"/>
      <c r="Z13" s="219"/>
      <c r="AG13" s="24"/>
    </row>
    <row r="14" spans="1:33" s="21" customFormat="1" ht="18" customHeight="1" x14ac:dyDescent="0.15">
      <c r="B14" s="22"/>
      <c r="S14" s="244" t="s">
        <v>51</v>
      </c>
      <c r="T14" s="248"/>
      <c r="U14" s="196"/>
      <c r="V14" s="197"/>
      <c r="W14" s="197"/>
      <c r="X14" s="197"/>
      <c r="Y14" s="197"/>
      <c r="Z14" s="219"/>
      <c r="AA14" s="212" t="s">
        <v>52</v>
      </c>
      <c r="AB14" s="199"/>
      <c r="AC14" s="247"/>
      <c r="AD14" s="197"/>
      <c r="AE14" s="197"/>
      <c r="AF14" s="219"/>
      <c r="AG14" s="24"/>
    </row>
    <row r="15" spans="1:33" s="21" customFormat="1" ht="18" customHeight="1" x14ac:dyDescent="0.15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9"/>
      <c r="Q15" s="28" t="s">
        <v>36</v>
      </c>
      <c r="R15" s="29"/>
      <c r="S15" s="29"/>
      <c r="T15" s="26"/>
      <c r="U15" s="26"/>
      <c r="V15" s="26"/>
      <c r="W15" s="26"/>
      <c r="X15" s="26"/>
      <c r="Y15" s="26"/>
      <c r="Z15" s="12"/>
      <c r="AA15" s="12"/>
      <c r="AB15" s="26"/>
      <c r="AC15" s="26"/>
      <c r="AD15" s="26"/>
      <c r="AE15" s="26"/>
      <c r="AF15" s="23"/>
      <c r="AG15" s="24"/>
    </row>
    <row r="16" spans="1:33" s="21" customFormat="1" ht="18" customHeight="1" thickBot="1" x14ac:dyDescent="0.2">
      <c r="B16" s="22"/>
      <c r="C16" s="23" t="s">
        <v>92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7"/>
      <c r="T16" s="27"/>
      <c r="U16" s="27"/>
      <c r="V16" s="26"/>
      <c r="W16" s="26"/>
      <c r="X16" s="26"/>
      <c r="Y16" s="26"/>
      <c r="Z16" s="26"/>
      <c r="AA16" s="231"/>
      <c r="AB16" s="231"/>
      <c r="AC16" s="23"/>
      <c r="AD16" s="23"/>
      <c r="AE16" s="23"/>
      <c r="AF16" s="23"/>
      <c r="AG16" s="24"/>
    </row>
    <row r="17" spans="2:33" ht="19.5" customHeight="1" thickBot="1" x14ac:dyDescent="0.2">
      <c r="B17" s="7"/>
      <c r="C17" s="233" t="s">
        <v>37</v>
      </c>
      <c r="D17" s="234"/>
      <c r="E17" s="235"/>
      <c r="F17" s="3"/>
      <c r="G17" s="3"/>
      <c r="H17" s="3"/>
      <c r="I17" s="3"/>
      <c r="J17" s="9"/>
      <c r="K17" s="9"/>
      <c r="L17" s="9"/>
      <c r="M17" s="9"/>
      <c r="N17" s="9"/>
      <c r="O17" s="9"/>
      <c r="P17" s="9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9"/>
      <c r="AD17" s="9"/>
      <c r="AE17" s="9"/>
      <c r="AF17" s="9"/>
      <c r="AG17" s="13"/>
    </row>
    <row r="18" spans="2:33" ht="4.5" customHeight="1" x14ac:dyDescent="0.15">
      <c r="B18" s="7"/>
      <c r="C18" s="32"/>
      <c r="D18" s="33"/>
      <c r="E18" s="33"/>
      <c r="F18" s="3"/>
      <c r="G18" s="3"/>
      <c r="H18" s="3"/>
      <c r="I18" s="3"/>
      <c r="J18" s="9"/>
      <c r="K18" s="9"/>
      <c r="L18" s="9"/>
      <c r="M18" s="9"/>
      <c r="N18" s="9"/>
      <c r="O18" s="9"/>
      <c r="P18" s="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9"/>
      <c r="AD18" s="9"/>
      <c r="AE18" s="9"/>
      <c r="AF18" s="9"/>
      <c r="AG18" s="13"/>
    </row>
    <row r="19" spans="2:33" s="39" customFormat="1" ht="18" customHeight="1" x14ac:dyDescent="0.15">
      <c r="B19" s="34"/>
      <c r="C19" s="26"/>
      <c r="D19" s="236" t="s">
        <v>39</v>
      </c>
      <c r="E19" s="237"/>
      <c r="F19" s="237"/>
      <c r="G19" s="238"/>
      <c r="H19" s="35" t="s">
        <v>40</v>
      </c>
      <c r="I19" s="36"/>
      <c r="J19" s="37"/>
      <c r="K19" s="196"/>
      <c r="L19" s="209"/>
      <c r="M19" s="209"/>
      <c r="N19" s="209"/>
      <c r="O19" s="209"/>
      <c r="P19" s="209"/>
      <c r="Q19" s="209"/>
      <c r="R19" s="209"/>
      <c r="S19" s="213"/>
      <c r="T19" s="35" t="s">
        <v>42</v>
      </c>
      <c r="U19" s="36"/>
      <c r="V19" s="36"/>
      <c r="W19" s="196"/>
      <c r="X19" s="197"/>
      <c r="Y19" s="197"/>
      <c r="Z19" s="197"/>
      <c r="AA19" s="197"/>
      <c r="AB19" s="197"/>
      <c r="AC19" s="197"/>
      <c r="AD19" s="197"/>
      <c r="AE19" s="197"/>
      <c r="AF19" s="219"/>
      <c r="AG19" s="38"/>
    </row>
    <row r="20" spans="2:33" s="39" customFormat="1" ht="18" customHeight="1" x14ac:dyDescent="0.15">
      <c r="B20" s="34"/>
      <c r="C20" s="26"/>
      <c r="D20" s="239"/>
      <c r="E20" s="240"/>
      <c r="F20" s="240"/>
      <c r="G20" s="241"/>
      <c r="H20" s="35" t="s">
        <v>41</v>
      </c>
      <c r="I20" s="36"/>
      <c r="J20" s="37"/>
      <c r="K20" s="196"/>
      <c r="L20" s="209"/>
      <c r="M20" s="209"/>
      <c r="N20" s="209"/>
      <c r="O20" s="209"/>
      <c r="P20" s="209"/>
      <c r="Q20" s="209"/>
      <c r="R20" s="209"/>
      <c r="S20" s="213"/>
      <c r="T20" s="35" t="s">
        <v>43</v>
      </c>
      <c r="U20" s="36"/>
      <c r="V20" s="36"/>
      <c r="W20" s="196"/>
      <c r="X20" s="197"/>
      <c r="Y20" s="197"/>
      <c r="Z20" s="197"/>
      <c r="AA20" s="197"/>
      <c r="AB20" s="197"/>
      <c r="AC20" s="197"/>
      <c r="AD20" s="197"/>
      <c r="AE20" s="197"/>
      <c r="AF20" s="219"/>
      <c r="AG20" s="38"/>
    </row>
    <row r="21" spans="2:33" s="39" customFormat="1" ht="4.5" customHeight="1" x14ac:dyDescent="0.15">
      <c r="B21" s="34"/>
      <c r="C21" s="26"/>
      <c r="D21" s="26"/>
      <c r="E21" s="26"/>
      <c r="F21" s="26"/>
      <c r="G21" s="26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38"/>
    </row>
    <row r="22" spans="2:33" s="39" customFormat="1" ht="16.5" customHeight="1" x14ac:dyDescent="0.15">
      <c r="B22" s="34"/>
      <c r="C22" s="26"/>
      <c r="D22" s="212" t="s">
        <v>44</v>
      </c>
      <c r="E22" s="198"/>
      <c r="F22" s="198"/>
      <c r="G22" s="198"/>
      <c r="H22" s="198"/>
      <c r="I22" s="198"/>
      <c r="J22" s="198"/>
      <c r="K22" s="199"/>
      <c r="L22" s="26"/>
      <c r="M22" s="26"/>
      <c r="N22" s="26"/>
      <c r="O22" s="41" t="s">
        <v>72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3"/>
      <c r="AG22" s="38"/>
    </row>
    <row r="23" spans="2:33" s="39" customFormat="1" ht="16.5" customHeight="1" x14ac:dyDescent="0.15">
      <c r="B23" s="34"/>
      <c r="C23" s="26"/>
      <c r="D23" s="44" t="s">
        <v>93</v>
      </c>
      <c r="E23" s="45" t="s">
        <v>94</v>
      </c>
      <c r="F23" s="45"/>
      <c r="G23" s="45"/>
      <c r="H23" s="46"/>
      <c r="I23" s="47" t="s">
        <v>27</v>
      </c>
      <c r="J23" s="45"/>
      <c r="K23" s="46"/>
      <c r="L23" s="26"/>
      <c r="M23" s="26"/>
      <c r="N23" s="26"/>
      <c r="O23" s="210" t="s">
        <v>15</v>
      </c>
      <c r="P23" s="198"/>
      <c r="Q23" s="198"/>
      <c r="R23" s="198"/>
      <c r="S23" s="198"/>
      <c r="T23" s="198"/>
      <c r="U23" s="198"/>
      <c r="V23" s="211"/>
      <c r="W23" s="217" t="s">
        <v>28</v>
      </c>
      <c r="X23" s="198"/>
      <c r="Y23" s="198"/>
      <c r="Z23" s="198"/>
      <c r="AA23" s="198"/>
      <c r="AB23" s="198"/>
      <c r="AC23" s="198"/>
      <c r="AD23" s="198"/>
      <c r="AE23" s="198"/>
      <c r="AF23" s="199"/>
      <c r="AG23" s="38"/>
    </row>
    <row r="24" spans="2:33" s="39" customFormat="1" ht="16.5" customHeight="1" x14ac:dyDescent="0.15">
      <c r="B24" s="34"/>
      <c r="C24" s="26"/>
      <c r="D24" s="48"/>
      <c r="E24" s="198"/>
      <c r="F24" s="198"/>
      <c r="G24" s="198"/>
      <c r="H24" s="199"/>
      <c r="I24" s="196"/>
      <c r="J24" s="197"/>
      <c r="K24" s="49" t="s">
        <v>53</v>
      </c>
      <c r="L24" s="26"/>
      <c r="M24" s="26"/>
      <c r="N24" s="26"/>
      <c r="O24" s="196"/>
      <c r="P24" s="197"/>
      <c r="Q24" s="202" t="s">
        <v>54</v>
      </c>
      <c r="R24" s="203"/>
      <c r="S24" s="209"/>
      <c r="T24" s="209"/>
      <c r="U24" s="200" t="s">
        <v>71</v>
      </c>
      <c r="V24" s="201"/>
      <c r="W24" s="218"/>
      <c r="X24" s="197"/>
      <c r="Y24" s="197"/>
      <c r="Z24" s="197"/>
      <c r="AA24" s="197"/>
      <c r="AB24" s="197"/>
      <c r="AC24" s="197"/>
      <c r="AD24" s="197"/>
      <c r="AE24" s="197"/>
      <c r="AF24" s="219"/>
      <c r="AG24" s="38"/>
    </row>
    <row r="25" spans="2:33" s="39" customFormat="1" ht="16.5" customHeight="1" x14ac:dyDescent="0.15">
      <c r="B25" s="34"/>
      <c r="C25" s="26"/>
      <c r="D25" s="48"/>
      <c r="E25" s="198"/>
      <c r="F25" s="198"/>
      <c r="G25" s="198"/>
      <c r="H25" s="199"/>
      <c r="I25" s="196"/>
      <c r="J25" s="197"/>
      <c r="K25" s="49" t="s">
        <v>53</v>
      </c>
      <c r="L25" s="26"/>
      <c r="M25" s="26"/>
      <c r="N25" s="26"/>
      <c r="O25" s="196"/>
      <c r="P25" s="197"/>
      <c r="Q25" s="202" t="s">
        <v>54</v>
      </c>
      <c r="R25" s="203"/>
      <c r="S25" s="209"/>
      <c r="T25" s="209"/>
      <c r="U25" s="200" t="s">
        <v>71</v>
      </c>
      <c r="V25" s="201"/>
      <c r="W25" s="218"/>
      <c r="X25" s="197"/>
      <c r="Y25" s="197"/>
      <c r="Z25" s="197"/>
      <c r="AA25" s="197"/>
      <c r="AB25" s="197"/>
      <c r="AC25" s="197"/>
      <c r="AD25" s="197"/>
      <c r="AE25" s="197"/>
      <c r="AF25" s="219"/>
      <c r="AG25" s="38"/>
    </row>
    <row r="26" spans="2:33" s="39" customFormat="1" ht="16.5" customHeight="1" x14ac:dyDescent="0.15">
      <c r="B26" s="34"/>
      <c r="C26" s="26"/>
      <c r="D26" s="48"/>
      <c r="E26" s="198"/>
      <c r="F26" s="198"/>
      <c r="G26" s="198"/>
      <c r="H26" s="199"/>
      <c r="I26" s="196"/>
      <c r="J26" s="197"/>
      <c r="K26" s="49" t="s">
        <v>53</v>
      </c>
      <c r="L26" s="26"/>
      <c r="M26" s="26"/>
      <c r="N26" s="26"/>
      <c r="O26" s="196"/>
      <c r="P26" s="197"/>
      <c r="Q26" s="202" t="s">
        <v>54</v>
      </c>
      <c r="R26" s="203"/>
      <c r="S26" s="209"/>
      <c r="T26" s="209"/>
      <c r="U26" s="204" t="s">
        <v>71</v>
      </c>
      <c r="V26" s="205"/>
      <c r="W26" s="218"/>
      <c r="X26" s="197"/>
      <c r="Y26" s="197"/>
      <c r="Z26" s="197"/>
      <c r="AA26" s="197"/>
      <c r="AB26" s="197"/>
      <c r="AC26" s="197"/>
      <c r="AD26" s="197"/>
      <c r="AE26" s="197"/>
      <c r="AF26" s="219"/>
      <c r="AG26" s="38"/>
    </row>
    <row r="27" spans="2:33" s="39" customFormat="1" ht="16.5" customHeight="1" x14ac:dyDescent="0.15">
      <c r="B27" s="34"/>
      <c r="C27" s="26"/>
      <c r="D27" s="48"/>
      <c r="E27" s="198"/>
      <c r="F27" s="198"/>
      <c r="G27" s="198"/>
      <c r="H27" s="199"/>
      <c r="I27" s="196"/>
      <c r="J27" s="197"/>
      <c r="K27" s="49" t="s">
        <v>53</v>
      </c>
      <c r="L27" s="26"/>
      <c r="M27" s="26"/>
      <c r="N27" s="26"/>
      <c r="O27" s="212" t="s">
        <v>149</v>
      </c>
      <c r="P27" s="198"/>
      <c r="Q27" s="198"/>
      <c r="R27" s="198"/>
      <c r="S27" s="198"/>
      <c r="T27" s="198"/>
      <c r="U27" s="198"/>
      <c r="V27" s="211"/>
      <c r="W27" s="217" t="s">
        <v>151</v>
      </c>
      <c r="X27" s="198"/>
      <c r="Y27" s="198"/>
      <c r="Z27" s="198"/>
      <c r="AA27" s="198"/>
      <c r="AB27" s="198"/>
      <c r="AC27" s="198"/>
      <c r="AD27" s="198"/>
      <c r="AE27" s="199"/>
      <c r="AF27" s="26"/>
      <c r="AG27" s="38"/>
    </row>
    <row r="28" spans="2:33" s="39" customFormat="1" ht="16.5" customHeight="1" x14ac:dyDescent="0.15">
      <c r="B28" s="34"/>
      <c r="C28" s="26"/>
      <c r="D28" s="48"/>
      <c r="E28" s="198"/>
      <c r="F28" s="198"/>
      <c r="G28" s="198"/>
      <c r="H28" s="199"/>
      <c r="I28" s="196"/>
      <c r="J28" s="197"/>
      <c r="K28" s="49" t="s">
        <v>53</v>
      </c>
      <c r="L28" s="26"/>
      <c r="M28" s="26"/>
      <c r="N28" s="26"/>
      <c r="O28" s="196"/>
      <c r="P28" s="197"/>
      <c r="Q28" s="202" t="s">
        <v>54</v>
      </c>
      <c r="R28" s="203"/>
      <c r="S28" s="209"/>
      <c r="T28" s="209"/>
      <c r="U28" s="200" t="s">
        <v>71</v>
      </c>
      <c r="V28" s="201"/>
      <c r="W28" s="30" t="s">
        <v>21</v>
      </c>
      <c r="X28" s="227" t="s">
        <v>31</v>
      </c>
      <c r="Y28" s="228"/>
      <c r="Z28" s="30" t="s">
        <v>21</v>
      </c>
      <c r="AA28" s="227" t="s">
        <v>30</v>
      </c>
      <c r="AB28" s="228"/>
      <c r="AC28" s="30" t="s">
        <v>65</v>
      </c>
      <c r="AD28" s="227" t="s">
        <v>29</v>
      </c>
      <c r="AE28" s="228"/>
      <c r="AF28" s="26"/>
      <c r="AG28" s="38"/>
    </row>
    <row r="29" spans="2:33" s="39" customFormat="1" ht="16.5" customHeight="1" x14ac:dyDescent="0.15">
      <c r="B29" s="34"/>
      <c r="C29" s="26"/>
      <c r="D29" s="48"/>
      <c r="E29" s="198"/>
      <c r="F29" s="198"/>
      <c r="G29" s="198"/>
      <c r="H29" s="199"/>
      <c r="I29" s="196"/>
      <c r="J29" s="197"/>
      <c r="K29" s="49" t="s">
        <v>53</v>
      </c>
      <c r="L29" s="26"/>
      <c r="M29" s="26"/>
      <c r="N29" s="26"/>
      <c r="O29" s="196"/>
      <c r="P29" s="197"/>
      <c r="Q29" s="202" t="s">
        <v>54</v>
      </c>
      <c r="R29" s="203"/>
      <c r="S29" s="209"/>
      <c r="T29" s="209"/>
      <c r="U29" s="200" t="s">
        <v>71</v>
      </c>
      <c r="V29" s="201"/>
      <c r="W29" s="30" t="s">
        <v>65</v>
      </c>
      <c r="X29" s="227" t="s">
        <v>31</v>
      </c>
      <c r="Y29" s="228"/>
      <c r="Z29" s="30" t="s">
        <v>65</v>
      </c>
      <c r="AA29" s="227" t="s">
        <v>30</v>
      </c>
      <c r="AB29" s="228"/>
      <c r="AC29" s="30" t="s">
        <v>65</v>
      </c>
      <c r="AD29" s="227" t="s">
        <v>29</v>
      </c>
      <c r="AE29" s="228"/>
      <c r="AF29" s="26"/>
      <c r="AG29" s="38"/>
    </row>
    <row r="30" spans="2:33" s="39" customFormat="1" ht="16.5" customHeight="1" x14ac:dyDescent="0.15">
      <c r="B30" s="34"/>
      <c r="C30" s="26"/>
      <c r="D30" s="206" t="s">
        <v>77</v>
      </c>
      <c r="E30" s="207"/>
      <c r="F30" s="207"/>
      <c r="G30" s="208"/>
      <c r="H30" s="35" t="s">
        <v>55</v>
      </c>
      <c r="I30" s="36"/>
      <c r="J30" s="36"/>
      <c r="K30" s="46"/>
      <c r="L30" s="26"/>
      <c r="M30" s="26"/>
      <c r="N30" s="26"/>
      <c r="O30" s="196"/>
      <c r="P30" s="197"/>
      <c r="Q30" s="202" t="s">
        <v>54</v>
      </c>
      <c r="R30" s="203"/>
      <c r="S30" s="209"/>
      <c r="T30" s="209"/>
      <c r="U30" s="204" t="s">
        <v>71</v>
      </c>
      <c r="V30" s="205"/>
      <c r="W30" s="50" t="s">
        <v>65</v>
      </c>
      <c r="X30" s="227" t="s">
        <v>31</v>
      </c>
      <c r="Y30" s="228"/>
      <c r="Z30" s="30" t="s">
        <v>65</v>
      </c>
      <c r="AA30" s="227" t="s">
        <v>30</v>
      </c>
      <c r="AB30" s="228"/>
      <c r="AC30" s="30" t="s">
        <v>65</v>
      </c>
      <c r="AD30" s="227" t="s">
        <v>29</v>
      </c>
      <c r="AE30" s="228"/>
      <c r="AF30" s="26"/>
      <c r="AG30" s="38"/>
    </row>
    <row r="31" spans="2:33" s="39" customFormat="1" ht="16.5" customHeight="1" x14ac:dyDescent="0.15">
      <c r="B31" s="34"/>
      <c r="C31" s="26"/>
      <c r="D31" s="214" t="s">
        <v>78</v>
      </c>
      <c r="E31" s="215"/>
      <c r="F31" s="215"/>
      <c r="G31" s="216"/>
      <c r="H31" s="51" t="s">
        <v>17</v>
      </c>
      <c r="I31" s="52" t="s">
        <v>0</v>
      </c>
      <c r="J31" s="51" t="s">
        <v>19</v>
      </c>
      <c r="K31" s="52" t="s">
        <v>1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38"/>
    </row>
    <row r="32" spans="2:33" s="39" customFormat="1" ht="16.5" customHeight="1" x14ac:dyDescent="0.15">
      <c r="B32" s="34"/>
      <c r="C32" s="26"/>
      <c r="D32" s="28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38"/>
    </row>
    <row r="33" spans="2:45" s="26" customFormat="1" ht="17.25" customHeight="1" x14ac:dyDescent="0.15">
      <c r="B33" s="34"/>
      <c r="D33" s="41" t="s">
        <v>73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3"/>
      <c r="AG33" s="38"/>
    </row>
    <row r="34" spans="2:45" s="39" customFormat="1" ht="13.5" customHeight="1" x14ac:dyDescent="0.15">
      <c r="B34" s="34"/>
      <c r="C34" s="26"/>
      <c r="D34" s="53" t="s">
        <v>3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5" t="s">
        <v>57</v>
      </c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56"/>
      <c r="AG34" s="38"/>
    </row>
    <row r="35" spans="2:45" s="39" customFormat="1" ht="13.5" customHeight="1" x14ac:dyDescent="0.15">
      <c r="B35" s="34"/>
      <c r="C35" s="26"/>
      <c r="D35" s="57" t="s">
        <v>16</v>
      </c>
      <c r="E35" s="58" t="s">
        <v>79</v>
      </c>
      <c r="F35" s="58"/>
      <c r="G35" s="58"/>
      <c r="H35" s="58"/>
      <c r="I35" s="59"/>
      <c r="J35" s="60"/>
      <c r="K35" s="58"/>
      <c r="L35" s="58"/>
      <c r="M35" s="58"/>
      <c r="N35" s="58"/>
      <c r="O35" s="59"/>
      <c r="P35" s="58"/>
      <c r="Q35" s="58"/>
      <c r="R35" s="58"/>
      <c r="S35" s="60"/>
      <c r="T35" s="61" t="s">
        <v>16</v>
      </c>
      <c r="U35" s="26" t="s">
        <v>81</v>
      </c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38"/>
      <c r="AG35" s="38"/>
    </row>
    <row r="36" spans="2:45" s="39" customFormat="1" ht="13.5" customHeight="1" x14ac:dyDescent="0.15">
      <c r="B36" s="34"/>
      <c r="C36" s="26"/>
      <c r="D36" s="57"/>
      <c r="E36" s="62" t="s">
        <v>10</v>
      </c>
      <c r="F36" s="63"/>
      <c r="G36" s="64"/>
      <c r="H36" s="65" t="s">
        <v>17</v>
      </c>
      <c r="I36" s="58" t="s">
        <v>4</v>
      </c>
      <c r="J36" s="66"/>
      <c r="K36" s="67"/>
      <c r="L36" s="66"/>
      <c r="M36" s="66"/>
      <c r="N36" s="65" t="s">
        <v>18</v>
      </c>
      <c r="O36" s="58" t="s">
        <v>5</v>
      </c>
      <c r="P36" s="66"/>
      <c r="Q36" s="67"/>
      <c r="R36" s="68"/>
      <c r="S36" s="69"/>
      <c r="T36" s="61" t="s">
        <v>19</v>
      </c>
      <c r="U36" s="26" t="s">
        <v>82</v>
      </c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38"/>
      <c r="AG36" s="38"/>
      <c r="AQ36" s="26"/>
      <c r="AR36" s="26"/>
      <c r="AS36" s="26"/>
    </row>
    <row r="37" spans="2:45" s="39" customFormat="1" ht="13.5" customHeight="1" x14ac:dyDescent="0.15">
      <c r="B37" s="34"/>
      <c r="C37" s="26"/>
      <c r="D37" s="70"/>
      <c r="E37" s="71" t="s">
        <v>20</v>
      </c>
      <c r="F37" s="58" t="s">
        <v>13</v>
      </c>
      <c r="G37" s="58"/>
      <c r="H37" s="69"/>
      <c r="I37" s="69"/>
      <c r="J37" s="69"/>
      <c r="K37" s="69"/>
      <c r="L37" s="72"/>
      <c r="M37" s="58"/>
      <c r="N37" s="69"/>
      <c r="O37" s="58"/>
      <c r="P37" s="58"/>
      <c r="Q37" s="58"/>
      <c r="R37" s="73"/>
      <c r="S37" s="69"/>
      <c r="T37" s="61" t="s">
        <v>21</v>
      </c>
      <c r="U37" s="26" t="s">
        <v>83</v>
      </c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38"/>
      <c r="AG37" s="38"/>
    </row>
    <row r="38" spans="2:45" s="39" customFormat="1" ht="13.5" customHeight="1" x14ac:dyDescent="0.15">
      <c r="B38" s="34"/>
      <c r="C38" s="26"/>
      <c r="D38" s="70"/>
      <c r="E38" s="74" t="s">
        <v>18</v>
      </c>
      <c r="F38" s="59" t="s">
        <v>38</v>
      </c>
      <c r="G38" s="75"/>
      <c r="H38" s="75"/>
      <c r="I38" s="75"/>
      <c r="J38" s="75"/>
      <c r="K38" s="75"/>
      <c r="L38" s="76"/>
      <c r="M38" s="59"/>
      <c r="N38" s="59"/>
      <c r="O38" s="59"/>
      <c r="P38" s="59"/>
      <c r="Q38" s="59"/>
      <c r="R38" s="77"/>
      <c r="S38" s="69"/>
      <c r="T38" s="61" t="s">
        <v>23</v>
      </c>
      <c r="U38" s="243" t="s">
        <v>84</v>
      </c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49"/>
      <c r="AG38" s="38"/>
    </row>
    <row r="39" spans="2:45" s="39" customFormat="1" ht="13.5" customHeight="1" x14ac:dyDescent="0.15">
      <c r="B39" s="34"/>
      <c r="C39" s="26"/>
      <c r="D39" s="70"/>
      <c r="E39" s="62" t="s">
        <v>11</v>
      </c>
      <c r="F39" s="63"/>
      <c r="G39" s="64"/>
      <c r="H39" s="78" t="s">
        <v>17</v>
      </c>
      <c r="I39" s="66" t="s">
        <v>6</v>
      </c>
      <c r="J39" s="66"/>
      <c r="K39" s="65" t="s">
        <v>24</v>
      </c>
      <c r="L39" s="66" t="s">
        <v>7</v>
      </c>
      <c r="M39" s="66"/>
      <c r="N39" s="66"/>
      <c r="O39" s="65" t="s">
        <v>18</v>
      </c>
      <c r="P39" s="66" t="s">
        <v>8</v>
      </c>
      <c r="Q39" s="66"/>
      <c r="R39" s="68"/>
      <c r="S39" s="69"/>
      <c r="T39" s="61" t="s">
        <v>25</v>
      </c>
      <c r="U39" s="26" t="s">
        <v>85</v>
      </c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38"/>
      <c r="AG39" s="38"/>
    </row>
    <row r="40" spans="2:45" s="39" customFormat="1" ht="13.5" customHeight="1" x14ac:dyDescent="0.15">
      <c r="B40" s="34"/>
      <c r="C40" s="26"/>
      <c r="D40" s="70"/>
      <c r="E40" s="74" t="s">
        <v>22</v>
      </c>
      <c r="F40" s="59" t="s">
        <v>9</v>
      </c>
      <c r="G40" s="75"/>
      <c r="H40" s="76" t="s">
        <v>25</v>
      </c>
      <c r="I40" s="59" t="s">
        <v>12</v>
      </c>
      <c r="J40" s="59"/>
      <c r="K40" s="59"/>
      <c r="L40" s="59"/>
      <c r="M40" s="75"/>
      <c r="N40" s="75"/>
      <c r="O40" s="59"/>
      <c r="P40" s="75"/>
      <c r="Q40" s="75"/>
      <c r="R40" s="77"/>
      <c r="S40" s="69"/>
      <c r="T40" s="61" t="s">
        <v>23</v>
      </c>
      <c r="U40" s="26" t="s">
        <v>70</v>
      </c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38"/>
      <c r="AG40" s="38"/>
    </row>
    <row r="41" spans="2:45" s="39" customFormat="1" ht="13.5" customHeight="1" x14ac:dyDescent="0.15">
      <c r="B41" s="34"/>
      <c r="C41" s="26"/>
      <c r="D41" s="57" t="s">
        <v>20</v>
      </c>
      <c r="E41" s="58" t="s">
        <v>80</v>
      </c>
      <c r="F41" s="58"/>
      <c r="G41" s="58"/>
      <c r="H41" s="58"/>
      <c r="I41" s="63"/>
      <c r="J41" s="58"/>
      <c r="K41" s="58"/>
      <c r="L41" s="58"/>
      <c r="M41" s="58"/>
      <c r="N41" s="58"/>
      <c r="O41" s="63"/>
      <c r="P41" s="58"/>
      <c r="Q41" s="58"/>
      <c r="R41" s="58"/>
      <c r="S41" s="69"/>
      <c r="T41" s="34"/>
      <c r="U41" s="26" t="s">
        <v>14</v>
      </c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38"/>
      <c r="AG41" s="38"/>
    </row>
    <row r="42" spans="2:45" s="39" customFormat="1" ht="13.5" customHeight="1" x14ac:dyDescent="0.15">
      <c r="B42" s="34"/>
      <c r="C42" s="26"/>
      <c r="D42" s="70"/>
      <c r="E42" s="62" t="s">
        <v>10</v>
      </c>
      <c r="F42" s="63"/>
      <c r="G42" s="64"/>
      <c r="H42" s="65" t="s">
        <v>17</v>
      </c>
      <c r="I42" s="58" t="s">
        <v>4</v>
      </c>
      <c r="J42" s="66"/>
      <c r="K42" s="67"/>
      <c r="L42" s="66"/>
      <c r="M42" s="66"/>
      <c r="N42" s="65" t="s">
        <v>18</v>
      </c>
      <c r="O42" s="58" t="s">
        <v>5</v>
      </c>
      <c r="P42" s="66"/>
      <c r="Q42" s="67"/>
      <c r="R42" s="68"/>
      <c r="S42" s="69"/>
      <c r="T42" s="34"/>
      <c r="U42" s="79" t="s">
        <v>19</v>
      </c>
      <c r="V42" s="26" t="s">
        <v>86</v>
      </c>
      <c r="W42" s="26"/>
      <c r="X42" s="26"/>
      <c r="Y42" s="26"/>
      <c r="Z42" s="26"/>
      <c r="AA42" s="26"/>
      <c r="AB42" s="26"/>
      <c r="AC42" s="26"/>
      <c r="AD42" s="26"/>
      <c r="AE42" s="26"/>
      <c r="AF42" s="38"/>
      <c r="AG42" s="38"/>
    </row>
    <row r="43" spans="2:45" s="39" customFormat="1" ht="13.5" customHeight="1" x14ac:dyDescent="0.15">
      <c r="B43" s="34"/>
      <c r="C43" s="26"/>
      <c r="D43" s="70"/>
      <c r="E43" s="71" t="s">
        <v>26</v>
      </c>
      <c r="F43" s="58" t="s">
        <v>13</v>
      </c>
      <c r="G43" s="58"/>
      <c r="H43" s="69"/>
      <c r="I43" s="69"/>
      <c r="J43" s="69"/>
      <c r="K43" s="69"/>
      <c r="L43" s="72"/>
      <c r="M43" s="58"/>
      <c r="N43" s="69"/>
      <c r="O43" s="58"/>
      <c r="P43" s="58"/>
      <c r="Q43" s="58"/>
      <c r="R43" s="73"/>
      <c r="S43" s="69"/>
      <c r="T43" s="34"/>
      <c r="U43" s="79" t="s">
        <v>21</v>
      </c>
      <c r="V43" s="26" t="s">
        <v>87</v>
      </c>
      <c r="W43" s="26"/>
      <c r="X43" s="26"/>
      <c r="Y43" s="26"/>
      <c r="Z43" s="26"/>
      <c r="AA43" s="26"/>
      <c r="AB43" s="26"/>
      <c r="AC43" s="26"/>
      <c r="AD43" s="26"/>
      <c r="AE43" s="26"/>
      <c r="AF43" s="38"/>
      <c r="AG43" s="38"/>
    </row>
    <row r="44" spans="2:45" s="39" customFormat="1" ht="13.5" customHeight="1" x14ac:dyDescent="0.15">
      <c r="B44" s="34"/>
      <c r="C44" s="26"/>
      <c r="D44" s="70"/>
      <c r="E44" s="74" t="s">
        <v>56</v>
      </c>
      <c r="F44" s="59" t="s">
        <v>38</v>
      </c>
      <c r="G44" s="75"/>
      <c r="H44" s="75"/>
      <c r="I44" s="75"/>
      <c r="J44" s="75"/>
      <c r="K44" s="75"/>
      <c r="L44" s="76"/>
      <c r="M44" s="59"/>
      <c r="N44" s="59"/>
      <c r="O44" s="59"/>
      <c r="P44" s="59"/>
      <c r="Q44" s="59"/>
      <c r="R44" s="77"/>
      <c r="S44" s="69"/>
      <c r="T44" s="34"/>
      <c r="U44" s="79" t="s">
        <v>23</v>
      </c>
      <c r="V44" s="26" t="s">
        <v>48</v>
      </c>
      <c r="W44" s="26"/>
      <c r="X44" s="26"/>
      <c r="Y44" s="26"/>
      <c r="Z44" s="26"/>
      <c r="AA44" s="26"/>
      <c r="AB44" s="26"/>
      <c r="AC44" s="26"/>
      <c r="AD44" s="26"/>
      <c r="AE44" s="26"/>
      <c r="AF44" s="38"/>
      <c r="AG44" s="38"/>
    </row>
    <row r="45" spans="2:45" s="39" customFormat="1" ht="13.5" customHeight="1" x14ac:dyDescent="0.15">
      <c r="B45" s="34"/>
      <c r="C45" s="26"/>
      <c r="D45" s="70"/>
      <c r="E45" s="62" t="s">
        <v>11</v>
      </c>
      <c r="F45" s="63"/>
      <c r="G45" s="64"/>
      <c r="H45" s="78" t="s">
        <v>17</v>
      </c>
      <c r="I45" s="66" t="s">
        <v>6</v>
      </c>
      <c r="J45" s="66"/>
      <c r="K45" s="65" t="s">
        <v>24</v>
      </c>
      <c r="L45" s="66" t="s">
        <v>7</v>
      </c>
      <c r="M45" s="66"/>
      <c r="N45" s="66"/>
      <c r="O45" s="65" t="s">
        <v>18</v>
      </c>
      <c r="P45" s="66" t="s">
        <v>8</v>
      </c>
      <c r="Q45" s="66"/>
      <c r="R45" s="68"/>
      <c r="S45" s="69"/>
      <c r="T45" s="57" t="s">
        <v>60</v>
      </c>
      <c r="U45" s="80" t="s">
        <v>61</v>
      </c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4"/>
      <c r="AG45" s="38"/>
    </row>
    <row r="46" spans="2:45" s="39" customFormat="1" ht="13.5" customHeight="1" x14ac:dyDescent="0.15">
      <c r="B46" s="34"/>
      <c r="C46" s="26"/>
      <c r="D46" s="34"/>
      <c r="E46" s="74" t="s">
        <v>23</v>
      </c>
      <c r="F46" s="59" t="s">
        <v>9</v>
      </c>
      <c r="G46" s="75"/>
      <c r="H46" s="76" t="s">
        <v>25</v>
      </c>
      <c r="I46" s="59" t="s">
        <v>12</v>
      </c>
      <c r="J46" s="59"/>
      <c r="K46" s="59"/>
      <c r="L46" s="59"/>
      <c r="M46" s="75"/>
      <c r="N46" s="75"/>
      <c r="O46" s="59"/>
      <c r="P46" s="75"/>
      <c r="Q46" s="75"/>
      <c r="R46" s="77"/>
      <c r="S46" s="81"/>
      <c r="T46" s="57"/>
      <c r="U46" s="82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4"/>
      <c r="AG46" s="38"/>
    </row>
    <row r="47" spans="2:45" s="39" customFormat="1" ht="13.5" customHeight="1" x14ac:dyDescent="0.15">
      <c r="B47" s="34"/>
      <c r="C47" s="26"/>
      <c r="D47" s="57" t="s">
        <v>60</v>
      </c>
      <c r="E47" s="83" t="s">
        <v>61</v>
      </c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1"/>
      <c r="T47" s="57"/>
      <c r="U47" s="82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4"/>
      <c r="AG47" s="38"/>
    </row>
    <row r="48" spans="2:45" s="39" customFormat="1" ht="13.5" customHeight="1" x14ac:dyDescent="0.15">
      <c r="B48" s="34"/>
      <c r="C48" s="26"/>
      <c r="D48" s="84"/>
      <c r="E48" s="85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86"/>
      <c r="U48" s="87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6"/>
      <c r="AG48" s="38"/>
    </row>
    <row r="49" spans="1:35" s="39" customFormat="1" ht="4.5" customHeight="1" x14ac:dyDescent="0.15">
      <c r="B49" s="86"/>
      <c r="C49" s="88"/>
      <c r="D49" s="89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8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90"/>
    </row>
    <row r="50" spans="1:35" s="39" customFormat="1" ht="13.5" customHeight="1" x14ac:dyDescent="0.15"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69"/>
      <c r="T50" s="26"/>
      <c r="U50" s="26"/>
      <c r="V50" s="26"/>
      <c r="W50" s="26"/>
      <c r="X50" s="26"/>
      <c r="Y50" s="26"/>
      <c r="Z50" s="26"/>
      <c r="AA50" s="26"/>
      <c r="AB50" s="91"/>
      <c r="AC50" s="91"/>
      <c r="AD50" s="91"/>
      <c r="AE50" s="91"/>
      <c r="AF50" s="92"/>
      <c r="AG50" s="93"/>
      <c r="AH50" s="92"/>
      <c r="AI50" s="92"/>
    </row>
    <row r="51" spans="1:35" s="69" customFormat="1" ht="15" customHeight="1" x14ac:dyDescent="0.15">
      <c r="D51" s="58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72"/>
      <c r="U51" s="94"/>
      <c r="V51" s="94"/>
      <c r="W51" s="94"/>
      <c r="X51" s="94"/>
      <c r="Y51" s="94"/>
      <c r="Z51" s="94"/>
      <c r="AA51" s="94"/>
      <c r="AB51" s="95"/>
      <c r="AC51" s="95"/>
      <c r="AD51" s="95"/>
      <c r="AE51" s="95"/>
      <c r="AF51" s="96"/>
      <c r="AG51" s="93"/>
      <c r="AH51" s="96"/>
      <c r="AI51" s="96"/>
    </row>
    <row r="52" spans="1:35" x14ac:dyDescent="0.15">
      <c r="A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97"/>
      <c r="AC52" s="97"/>
      <c r="AD52" s="97"/>
      <c r="AE52" s="97"/>
      <c r="AF52" s="97"/>
      <c r="AG52" s="97"/>
      <c r="AH52" s="98"/>
      <c r="AI52" s="98"/>
    </row>
    <row r="53" spans="1:35" ht="14.25" x14ac:dyDescent="0.15">
      <c r="B53" s="5" t="s">
        <v>62</v>
      </c>
      <c r="C53" s="9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9"/>
    </row>
    <row r="54" spans="1:35" s="100" customFormat="1" ht="14.25" customHeight="1" x14ac:dyDescent="0.15">
      <c r="B54" s="101"/>
      <c r="C54" s="102"/>
      <c r="D54" s="103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4"/>
    </row>
    <row r="55" spans="1:35" s="39" customFormat="1" ht="16.5" customHeight="1" x14ac:dyDescent="0.15">
      <c r="B55" s="34"/>
      <c r="C55" s="26"/>
      <c r="D55" s="212" t="s">
        <v>45</v>
      </c>
      <c r="E55" s="198"/>
      <c r="F55" s="198"/>
      <c r="G55" s="198"/>
      <c r="H55" s="198"/>
      <c r="I55" s="198"/>
      <c r="J55" s="198"/>
      <c r="K55" s="199"/>
      <c r="L55" s="26"/>
      <c r="M55" s="26"/>
      <c r="N55" s="26"/>
      <c r="O55" s="41" t="s">
        <v>74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3"/>
      <c r="AG55" s="38"/>
    </row>
    <row r="56" spans="1:35" s="39" customFormat="1" ht="16.5" customHeight="1" x14ac:dyDescent="0.15">
      <c r="B56" s="34"/>
      <c r="C56" s="26"/>
      <c r="D56" s="44" t="s">
        <v>93</v>
      </c>
      <c r="E56" s="45" t="s">
        <v>94</v>
      </c>
      <c r="F56" s="45"/>
      <c r="G56" s="45"/>
      <c r="H56" s="46"/>
      <c r="I56" s="47" t="s">
        <v>27</v>
      </c>
      <c r="J56" s="45"/>
      <c r="K56" s="46"/>
      <c r="L56" s="26"/>
      <c r="M56" s="26"/>
      <c r="N56" s="26"/>
      <c r="O56" s="210" t="s">
        <v>15</v>
      </c>
      <c r="P56" s="198"/>
      <c r="Q56" s="198"/>
      <c r="R56" s="198"/>
      <c r="S56" s="198"/>
      <c r="T56" s="198"/>
      <c r="U56" s="198"/>
      <c r="V56" s="211"/>
      <c r="W56" s="217" t="s">
        <v>28</v>
      </c>
      <c r="X56" s="198"/>
      <c r="Y56" s="198"/>
      <c r="Z56" s="198"/>
      <c r="AA56" s="198"/>
      <c r="AB56" s="198"/>
      <c r="AC56" s="198"/>
      <c r="AD56" s="198"/>
      <c r="AE56" s="198"/>
      <c r="AF56" s="199"/>
      <c r="AG56" s="38"/>
    </row>
    <row r="57" spans="1:35" s="39" customFormat="1" ht="16.5" customHeight="1" x14ac:dyDescent="0.15">
      <c r="B57" s="34"/>
      <c r="C57" s="26"/>
      <c r="D57" s="48"/>
      <c r="E57" s="198"/>
      <c r="F57" s="198"/>
      <c r="G57" s="198"/>
      <c r="H57" s="199"/>
      <c r="I57" s="196"/>
      <c r="J57" s="197"/>
      <c r="K57" s="49" t="s">
        <v>53</v>
      </c>
      <c r="L57" s="26"/>
      <c r="M57" s="26"/>
      <c r="N57" s="26"/>
      <c r="O57" s="196"/>
      <c r="P57" s="197"/>
      <c r="Q57" s="202" t="s">
        <v>54</v>
      </c>
      <c r="R57" s="203"/>
      <c r="S57" s="209"/>
      <c r="T57" s="209"/>
      <c r="U57" s="200" t="s">
        <v>71</v>
      </c>
      <c r="V57" s="201"/>
      <c r="W57" s="218"/>
      <c r="X57" s="197"/>
      <c r="Y57" s="197"/>
      <c r="Z57" s="197"/>
      <c r="AA57" s="197"/>
      <c r="AB57" s="197"/>
      <c r="AC57" s="197"/>
      <c r="AD57" s="197"/>
      <c r="AE57" s="197"/>
      <c r="AF57" s="219"/>
      <c r="AG57" s="38"/>
    </row>
    <row r="58" spans="1:35" s="39" customFormat="1" ht="16.5" customHeight="1" x14ac:dyDescent="0.15">
      <c r="B58" s="34"/>
      <c r="C58" s="26"/>
      <c r="D58" s="48"/>
      <c r="E58" s="198"/>
      <c r="F58" s="198"/>
      <c r="G58" s="198"/>
      <c r="H58" s="199"/>
      <c r="I58" s="196"/>
      <c r="J58" s="197"/>
      <c r="K58" s="49" t="s">
        <v>53</v>
      </c>
      <c r="L58" s="26"/>
      <c r="M58" s="26"/>
      <c r="N58" s="26"/>
      <c r="O58" s="196"/>
      <c r="P58" s="197"/>
      <c r="Q58" s="202" t="s">
        <v>54</v>
      </c>
      <c r="R58" s="203"/>
      <c r="S58" s="209"/>
      <c r="T58" s="209"/>
      <c r="U58" s="200" t="s">
        <v>71</v>
      </c>
      <c r="V58" s="201"/>
      <c r="W58" s="218"/>
      <c r="X58" s="197"/>
      <c r="Y58" s="197"/>
      <c r="Z58" s="197"/>
      <c r="AA58" s="197"/>
      <c r="AB58" s="197"/>
      <c r="AC58" s="197"/>
      <c r="AD58" s="197"/>
      <c r="AE58" s="197"/>
      <c r="AF58" s="219"/>
      <c r="AG58" s="38"/>
    </row>
    <row r="59" spans="1:35" s="39" customFormat="1" ht="16.5" customHeight="1" x14ac:dyDescent="0.15">
      <c r="B59" s="34"/>
      <c r="C59" s="26"/>
      <c r="D59" s="48"/>
      <c r="E59" s="198"/>
      <c r="F59" s="198"/>
      <c r="G59" s="198"/>
      <c r="H59" s="199"/>
      <c r="I59" s="196"/>
      <c r="J59" s="197"/>
      <c r="K59" s="49" t="s">
        <v>53</v>
      </c>
      <c r="L59" s="26"/>
      <c r="M59" s="26"/>
      <c r="N59" s="26"/>
      <c r="O59" s="196"/>
      <c r="P59" s="197"/>
      <c r="Q59" s="202" t="s">
        <v>54</v>
      </c>
      <c r="R59" s="203"/>
      <c r="S59" s="209"/>
      <c r="T59" s="209"/>
      <c r="U59" s="204" t="s">
        <v>71</v>
      </c>
      <c r="V59" s="205"/>
      <c r="W59" s="218"/>
      <c r="X59" s="197"/>
      <c r="Y59" s="197"/>
      <c r="Z59" s="197"/>
      <c r="AA59" s="197"/>
      <c r="AB59" s="197"/>
      <c r="AC59" s="197"/>
      <c r="AD59" s="197"/>
      <c r="AE59" s="197"/>
      <c r="AF59" s="219"/>
      <c r="AG59" s="38"/>
    </row>
    <row r="60" spans="1:35" s="39" customFormat="1" ht="16.5" customHeight="1" x14ac:dyDescent="0.15">
      <c r="B60" s="34"/>
      <c r="C60" s="26"/>
      <c r="D60" s="48"/>
      <c r="E60" s="198"/>
      <c r="F60" s="198"/>
      <c r="G60" s="198"/>
      <c r="H60" s="199"/>
      <c r="I60" s="196"/>
      <c r="J60" s="197"/>
      <c r="K60" s="49" t="s">
        <v>53</v>
      </c>
      <c r="L60" s="26"/>
      <c r="M60" s="26"/>
      <c r="N60" s="26"/>
      <c r="O60" s="212" t="s">
        <v>149</v>
      </c>
      <c r="P60" s="198"/>
      <c r="Q60" s="198"/>
      <c r="R60" s="198"/>
      <c r="S60" s="198"/>
      <c r="T60" s="198"/>
      <c r="U60" s="198"/>
      <c r="V60" s="211"/>
      <c r="W60" s="217" t="s">
        <v>151</v>
      </c>
      <c r="X60" s="198"/>
      <c r="Y60" s="198"/>
      <c r="Z60" s="198"/>
      <c r="AA60" s="198"/>
      <c r="AB60" s="198"/>
      <c r="AC60" s="198"/>
      <c r="AD60" s="198"/>
      <c r="AE60" s="199"/>
      <c r="AF60" s="26"/>
      <c r="AG60" s="38"/>
    </row>
    <row r="61" spans="1:35" s="39" customFormat="1" ht="16.5" customHeight="1" x14ac:dyDescent="0.15">
      <c r="B61" s="34"/>
      <c r="C61" s="26"/>
      <c r="D61" s="48"/>
      <c r="E61" s="198"/>
      <c r="F61" s="198"/>
      <c r="G61" s="198"/>
      <c r="H61" s="199"/>
      <c r="I61" s="196"/>
      <c r="J61" s="197"/>
      <c r="K61" s="49" t="s">
        <v>53</v>
      </c>
      <c r="L61" s="26"/>
      <c r="M61" s="26"/>
      <c r="N61" s="26"/>
      <c r="O61" s="196"/>
      <c r="P61" s="197"/>
      <c r="Q61" s="202" t="s">
        <v>54</v>
      </c>
      <c r="R61" s="203"/>
      <c r="S61" s="209"/>
      <c r="T61" s="209"/>
      <c r="U61" s="200" t="s">
        <v>71</v>
      </c>
      <c r="V61" s="201"/>
      <c r="W61" s="30" t="s">
        <v>21</v>
      </c>
      <c r="X61" s="227" t="s">
        <v>31</v>
      </c>
      <c r="Y61" s="228"/>
      <c r="Z61" s="30" t="s">
        <v>21</v>
      </c>
      <c r="AA61" s="227" t="s">
        <v>30</v>
      </c>
      <c r="AB61" s="228"/>
      <c r="AC61" s="30" t="s">
        <v>66</v>
      </c>
      <c r="AD61" s="227" t="s">
        <v>29</v>
      </c>
      <c r="AE61" s="228"/>
      <c r="AF61" s="26"/>
      <c r="AG61" s="38"/>
    </row>
    <row r="62" spans="1:35" s="39" customFormat="1" ht="16.5" customHeight="1" x14ac:dyDescent="0.15">
      <c r="B62" s="34"/>
      <c r="C62" s="26"/>
      <c r="D62" s="48"/>
      <c r="E62" s="198"/>
      <c r="F62" s="198"/>
      <c r="G62" s="198"/>
      <c r="H62" s="199"/>
      <c r="I62" s="196"/>
      <c r="J62" s="197"/>
      <c r="K62" s="49" t="s">
        <v>53</v>
      </c>
      <c r="L62" s="26"/>
      <c r="M62" s="26"/>
      <c r="N62" s="26"/>
      <c r="O62" s="196"/>
      <c r="P62" s="197"/>
      <c r="Q62" s="202" t="s">
        <v>54</v>
      </c>
      <c r="R62" s="203"/>
      <c r="S62" s="209"/>
      <c r="T62" s="209"/>
      <c r="U62" s="200" t="s">
        <v>71</v>
      </c>
      <c r="V62" s="201"/>
      <c r="W62" s="30" t="s">
        <v>66</v>
      </c>
      <c r="X62" s="227" t="s">
        <v>31</v>
      </c>
      <c r="Y62" s="228"/>
      <c r="Z62" s="30" t="s">
        <v>66</v>
      </c>
      <c r="AA62" s="227" t="s">
        <v>30</v>
      </c>
      <c r="AB62" s="228"/>
      <c r="AC62" s="30" t="s">
        <v>66</v>
      </c>
      <c r="AD62" s="227" t="s">
        <v>29</v>
      </c>
      <c r="AE62" s="228"/>
      <c r="AF62" s="26"/>
      <c r="AG62" s="38"/>
    </row>
    <row r="63" spans="1:35" s="39" customFormat="1" ht="16.5" customHeight="1" x14ac:dyDescent="0.15">
      <c r="B63" s="34"/>
      <c r="C63" s="26"/>
      <c r="D63" s="206" t="s">
        <v>77</v>
      </c>
      <c r="E63" s="229"/>
      <c r="F63" s="229"/>
      <c r="G63" s="230"/>
      <c r="H63" s="105" t="s">
        <v>55</v>
      </c>
      <c r="I63" s="106"/>
      <c r="J63" s="106"/>
      <c r="K63" s="107"/>
      <c r="L63" s="26"/>
      <c r="M63" s="26"/>
      <c r="N63" s="26"/>
      <c r="O63" s="196"/>
      <c r="P63" s="197"/>
      <c r="Q63" s="202" t="s">
        <v>54</v>
      </c>
      <c r="R63" s="203"/>
      <c r="S63" s="209"/>
      <c r="T63" s="209"/>
      <c r="U63" s="204" t="s">
        <v>71</v>
      </c>
      <c r="V63" s="205"/>
      <c r="W63" s="50" t="s">
        <v>66</v>
      </c>
      <c r="X63" s="227" t="s">
        <v>31</v>
      </c>
      <c r="Y63" s="228"/>
      <c r="Z63" s="30" t="s">
        <v>66</v>
      </c>
      <c r="AA63" s="227" t="s">
        <v>30</v>
      </c>
      <c r="AB63" s="228"/>
      <c r="AC63" s="30" t="s">
        <v>66</v>
      </c>
      <c r="AD63" s="227" t="s">
        <v>29</v>
      </c>
      <c r="AE63" s="228"/>
      <c r="AF63" s="26"/>
      <c r="AG63" s="38"/>
    </row>
    <row r="64" spans="1:35" s="39" customFormat="1" ht="16.5" customHeight="1" x14ac:dyDescent="0.15">
      <c r="B64" s="34"/>
      <c r="C64" s="26"/>
      <c r="D64" s="214" t="s">
        <v>78</v>
      </c>
      <c r="E64" s="215"/>
      <c r="F64" s="215"/>
      <c r="G64" s="216"/>
      <c r="H64" s="51" t="s">
        <v>17</v>
      </c>
      <c r="I64" s="52" t="s">
        <v>0</v>
      </c>
      <c r="J64" s="51" t="s">
        <v>19</v>
      </c>
      <c r="K64" s="52" t="s">
        <v>1</v>
      </c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38"/>
    </row>
    <row r="65" spans="2:34" s="39" customFormat="1" ht="16.5" customHeight="1" x14ac:dyDescent="0.15">
      <c r="B65" s="34"/>
      <c r="C65" s="26"/>
      <c r="D65" s="28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38"/>
      <c r="AH65" s="26"/>
    </row>
    <row r="66" spans="2:34" s="69" customFormat="1" ht="13.5" customHeight="1" x14ac:dyDescent="0.15">
      <c r="B66" s="108"/>
      <c r="K66" s="109"/>
      <c r="L66" s="109"/>
      <c r="M66" s="109"/>
      <c r="Q66" s="109"/>
      <c r="R66" s="109"/>
      <c r="S66" s="109"/>
      <c r="W66" s="110"/>
      <c r="AC66" s="29"/>
      <c r="AD66" s="29"/>
      <c r="AE66" s="29"/>
      <c r="AG66" s="111"/>
    </row>
    <row r="67" spans="2:34" s="39" customFormat="1" ht="16.5" customHeight="1" x14ac:dyDescent="0.15">
      <c r="B67" s="34"/>
      <c r="C67" s="26"/>
      <c r="D67" s="212" t="s">
        <v>46</v>
      </c>
      <c r="E67" s="198"/>
      <c r="F67" s="198"/>
      <c r="G67" s="198"/>
      <c r="H67" s="198"/>
      <c r="I67" s="198"/>
      <c r="J67" s="198"/>
      <c r="K67" s="199"/>
      <c r="L67" s="26"/>
      <c r="M67" s="26"/>
      <c r="N67" s="26"/>
      <c r="O67" s="41" t="s">
        <v>75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3"/>
      <c r="AG67" s="38"/>
    </row>
    <row r="68" spans="2:34" s="39" customFormat="1" ht="16.5" customHeight="1" x14ac:dyDescent="0.15">
      <c r="B68" s="34"/>
      <c r="C68" s="26"/>
      <c r="D68" s="44" t="s">
        <v>93</v>
      </c>
      <c r="E68" s="45" t="s">
        <v>94</v>
      </c>
      <c r="F68" s="45"/>
      <c r="G68" s="45"/>
      <c r="H68" s="46"/>
      <c r="I68" s="47" t="s">
        <v>27</v>
      </c>
      <c r="J68" s="45"/>
      <c r="K68" s="46"/>
      <c r="L68" s="26"/>
      <c r="M68" s="26"/>
      <c r="N68" s="26"/>
      <c r="O68" s="210" t="s">
        <v>15</v>
      </c>
      <c r="P68" s="198"/>
      <c r="Q68" s="198"/>
      <c r="R68" s="198"/>
      <c r="S68" s="198"/>
      <c r="T68" s="198"/>
      <c r="U68" s="198"/>
      <c r="V68" s="211"/>
      <c r="W68" s="217" t="s">
        <v>28</v>
      </c>
      <c r="X68" s="198"/>
      <c r="Y68" s="198"/>
      <c r="Z68" s="198"/>
      <c r="AA68" s="198"/>
      <c r="AB68" s="198"/>
      <c r="AC68" s="198"/>
      <c r="AD68" s="198"/>
      <c r="AE68" s="198"/>
      <c r="AF68" s="199"/>
      <c r="AG68" s="38"/>
    </row>
    <row r="69" spans="2:34" s="39" customFormat="1" ht="16.5" customHeight="1" x14ac:dyDescent="0.15">
      <c r="B69" s="34"/>
      <c r="C69" s="26"/>
      <c r="D69" s="48"/>
      <c r="E69" s="198"/>
      <c r="F69" s="198"/>
      <c r="G69" s="198"/>
      <c r="H69" s="199"/>
      <c r="I69" s="196"/>
      <c r="J69" s="197"/>
      <c r="K69" s="49" t="s">
        <v>53</v>
      </c>
      <c r="L69" s="26"/>
      <c r="M69" s="26"/>
      <c r="N69" s="26"/>
      <c r="O69" s="196"/>
      <c r="P69" s="197"/>
      <c r="Q69" s="202" t="s">
        <v>54</v>
      </c>
      <c r="R69" s="203"/>
      <c r="S69" s="209"/>
      <c r="T69" s="209"/>
      <c r="U69" s="200" t="s">
        <v>71</v>
      </c>
      <c r="V69" s="201"/>
      <c r="W69" s="218"/>
      <c r="X69" s="197"/>
      <c r="Y69" s="197"/>
      <c r="Z69" s="197"/>
      <c r="AA69" s="197"/>
      <c r="AB69" s="197"/>
      <c r="AC69" s="197"/>
      <c r="AD69" s="197"/>
      <c r="AE69" s="197"/>
      <c r="AF69" s="219"/>
      <c r="AG69" s="38"/>
    </row>
    <row r="70" spans="2:34" s="39" customFormat="1" ht="16.5" customHeight="1" x14ac:dyDescent="0.15">
      <c r="B70" s="34"/>
      <c r="C70" s="26"/>
      <c r="D70" s="48"/>
      <c r="E70" s="198"/>
      <c r="F70" s="198"/>
      <c r="G70" s="198"/>
      <c r="H70" s="199"/>
      <c r="I70" s="196"/>
      <c r="J70" s="197"/>
      <c r="K70" s="49" t="s">
        <v>53</v>
      </c>
      <c r="L70" s="26"/>
      <c r="M70" s="26"/>
      <c r="N70" s="26"/>
      <c r="O70" s="196"/>
      <c r="P70" s="197"/>
      <c r="Q70" s="202" t="s">
        <v>54</v>
      </c>
      <c r="R70" s="203"/>
      <c r="S70" s="209"/>
      <c r="T70" s="209"/>
      <c r="U70" s="200" t="s">
        <v>71</v>
      </c>
      <c r="V70" s="201"/>
      <c r="W70" s="218"/>
      <c r="X70" s="197"/>
      <c r="Y70" s="197"/>
      <c r="Z70" s="197"/>
      <c r="AA70" s="197"/>
      <c r="AB70" s="197"/>
      <c r="AC70" s="197"/>
      <c r="AD70" s="197"/>
      <c r="AE70" s="197"/>
      <c r="AF70" s="219"/>
      <c r="AG70" s="38"/>
    </row>
    <row r="71" spans="2:34" s="39" customFormat="1" ht="16.5" customHeight="1" x14ac:dyDescent="0.15">
      <c r="B71" s="34"/>
      <c r="C71" s="26"/>
      <c r="D71" s="48"/>
      <c r="E71" s="198"/>
      <c r="F71" s="198"/>
      <c r="G71" s="198"/>
      <c r="H71" s="199"/>
      <c r="I71" s="196"/>
      <c r="J71" s="197"/>
      <c r="K71" s="49" t="s">
        <v>53</v>
      </c>
      <c r="L71" s="26"/>
      <c r="M71" s="26"/>
      <c r="N71" s="26"/>
      <c r="O71" s="196"/>
      <c r="P71" s="197"/>
      <c r="Q71" s="202" t="s">
        <v>54</v>
      </c>
      <c r="R71" s="203"/>
      <c r="S71" s="209"/>
      <c r="T71" s="209"/>
      <c r="U71" s="204" t="s">
        <v>71</v>
      </c>
      <c r="V71" s="205"/>
      <c r="W71" s="218"/>
      <c r="X71" s="197"/>
      <c r="Y71" s="197"/>
      <c r="Z71" s="197"/>
      <c r="AA71" s="197"/>
      <c r="AB71" s="197"/>
      <c r="AC71" s="197"/>
      <c r="AD71" s="197"/>
      <c r="AE71" s="197"/>
      <c r="AF71" s="219"/>
      <c r="AG71" s="38"/>
    </row>
    <row r="72" spans="2:34" s="39" customFormat="1" ht="16.5" customHeight="1" x14ac:dyDescent="0.15">
      <c r="B72" s="34"/>
      <c r="C72" s="26"/>
      <c r="D72" s="48"/>
      <c r="E72" s="198"/>
      <c r="F72" s="198"/>
      <c r="G72" s="198"/>
      <c r="H72" s="199"/>
      <c r="I72" s="196"/>
      <c r="J72" s="197"/>
      <c r="K72" s="49" t="s">
        <v>53</v>
      </c>
      <c r="L72" s="26"/>
      <c r="M72" s="26"/>
      <c r="N72" s="26"/>
      <c r="O72" s="212" t="s">
        <v>149</v>
      </c>
      <c r="P72" s="198"/>
      <c r="Q72" s="198"/>
      <c r="R72" s="198"/>
      <c r="S72" s="198"/>
      <c r="T72" s="198"/>
      <c r="U72" s="198"/>
      <c r="V72" s="211"/>
      <c r="W72" s="217" t="s">
        <v>151</v>
      </c>
      <c r="X72" s="198"/>
      <c r="Y72" s="198"/>
      <c r="Z72" s="198"/>
      <c r="AA72" s="198"/>
      <c r="AB72" s="198"/>
      <c r="AC72" s="198"/>
      <c r="AD72" s="198"/>
      <c r="AE72" s="199"/>
      <c r="AF72" s="26"/>
      <c r="AG72" s="38"/>
    </row>
    <row r="73" spans="2:34" s="39" customFormat="1" ht="16.5" customHeight="1" x14ac:dyDescent="0.15">
      <c r="B73" s="34"/>
      <c r="C73" s="26"/>
      <c r="D73" s="48"/>
      <c r="E73" s="198"/>
      <c r="F73" s="198"/>
      <c r="G73" s="198"/>
      <c r="H73" s="199"/>
      <c r="I73" s="196"/>
      <c r="J73" s="197"/>
      <c r="K73" s="49" t="s">
        <v>53</v>
      </c>
      <c r="L73" s="26"/>
      <c r="M73" s="26"/>
      <c r="N73" s="26"/>
      <c r="O73" s="196"/>
      <c r="P73" s="197"/>
      <c r="Q73" s="202" t="s">
        <v>54</v>
      </c>
      <c r="R73" s="203"/>
      <c r="S73" s="209"/>
      <c r="T73" s="209"/>
      <c r="U73" s="200" t="s">
        <v>71</v>
      </c>
      <c r="V73" s="201"/>
      <c r="W73" s="30" t="s">
        <v>21</v>
      </c>
      <c r="X73" s="227" t="s">
        <v>31</v>
      </c>
      <c r="Y73" s="228"/>
      <c r="Z73" s="30" t="s">
        <v>21</v>
      </c>
      <c r="AA73" s="227" t="s">
        <v>30</v>
      </c>
      <c r="AB73" s="228"/>
      <c r="AC73" s="30" t="s">
        <v>67</v>
      </c>
      <c r="AD73" s="227" t="s">
        <v>29</v>
      </c>
      <c r="AE73" s="228"/>
      <c r="AF73" s="26"/>
      <c r="AG73" s="38"/>
    </row>
    <row r="74" spans="2:34" s="39" customFormat="1" ht="16.5" customHeight="1" x14ac:dyDescent="0.15">
      <c r="B74" s="34"/>
      <c r="C74" s="26"/>
      <c r="D74" s="48"/>
      <c r="E74" s="198"/>
      <c r="F74" s="198"/>
      <c r="G74" s="198"/>
      <c r="H74" s="199"/>
      <c r="I74" s="196"/>
      <c r="J74" s="197"/>
      <c r="K74" s="49" t="s">
        <v>53</v>
      </c>
      <c r="L74" s="26"/>
      <c r="M74" s="26"/>
      <c r="N74" s="26"/>
      <c r="O74" s="196"/>
      <c r="P74" s="197"/>
      <c r="Q74" s="202" t="s">
        <v>54</v>
      </c>
      <c r="R74" s="203"/>
      <c r="S74" s="209"/>
      <c r="T74" s="209"/>
      <c r="U74" s="200" t="s">
        <v>71</v>
      </c>
      <c r="V74" s="201"/>
      <c r="W74" s="30" t="s">
        <v>67</v>
      </c>
      <c r="X74" s="227" t="s">
        <v>31</v>
      </c>
      <c r="Y74" s="228"/>
      <c r="Z74" s="30" t="s">
        <v>67</v>
      </c>
      <c r="AA74" s="227" t="s">
        <v>30</v>
      </c>
      <c r="AB74" s="228"/>
      <c r="AC74" s="30" t="s">
        <v>67</v>
      </c>
      <c r="AD74" s="227" t="s">
        <v>29</v>
      </c>
      <c r="AE74" s="228"/>
      <c r="AF74" s="26"/>
      <c r="AG74" s="38"/>
    </row>
    <row r="75" spans="2:34" s="39" customFormat="1" ht="16.5" customHeight="1" x14ac:dyDescent="0.15">
      <c r="B75" s="34"/>
      <c r="C75" s="26"/>
      <c r="D75" s="206" t="s">
        <v>77</v>
      </c>
      <c r="E75" s="207"/>
      <c r="F75" s="207"/>
      <c r="G75" s="208"/>
      <c r="H75" s="35" t="s">
        <v>55</v>
      </c>
      <c r="I75" s="36"/>
      <c r="J75" s="36"/>
      <c r="K75" s="46"/>
      <c r="L75" s="26"/>
      <c r="M75" s="26"/>
      <c r="N75" s="26"/>
      <c r="O75" s="196"/>
      <c r="P75" s="197"/>
      <c r="Q75" s="202" t="s">
        <v>54</v>
      </c>
      <c r="R75" s="203"/>
      <c r="S75" s="209"/>
      <c r="T75" s="209"/>
      <c r="U75" s="204" t="s">
        <v>71</v>
      </c>
      <c r="V75" s="205"/>
      <c r="W75" s="50" t="s">
        <v>67</v>
      </c>
      <c r="X75" s="227" t="s">
        <v>31</v>
      </c>
      <c r="Y75" s="228"/>
      <c r="Z75" s="30" t="s">
        <v>67</v>
      </c>
      <c r="AA75" s="227" t="s">
        <v>30</v>
      </c>
      <c r="AB75" s="228"/>
      <c r="AC75" s="30" t="s">
        <v>67</v>
      </c>
      <c r="AD75" s="227" t="s">
        <v>29</v>
      </c>
      <c r="AE75" s="228"/>
      <c r="AF75" s="26"/>
      <c r="AG75" s="38"/>
    </row>
    <row r="76" spans="2:34" s="39" customFormat="1" ht="16.5" customHeight="1" x14ac:dyDescent="0.15">
      <c r="B76" s="34"/>
      <c r="C76" s="26"/>
      <c r="D76" s="214" t="s">
        <v>78</v>
      </c>
      <c r="E76" s="215"/>
      <c r="F76" s="215"/>
      <c r="G76" s="216"/>
      <c r="H76" s="51" t="s">
        <v>17</v>
      </c>
      <c r="I76" s="52" t="s">
        <v>0</v>
      </c>
      <c r="J76" s="51" t="s">
        <v>19</v>
      </c>
      <c r="K76" s="52" t="s">
        <v>1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38"/>
    </row>
    <row r="77" spans="2:34" s="39" customFormat="1" ht="16.5" customHeight="1" x14ac:dyDescent="0.15">
      <c r="B77" s="34"/>
      <c r="C77" s="26"/>
      <c r="D77" s="28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38"/>
    </row>
    <row r="78" spans="2:34" s="69" customFormat="1" ht="14.25" customHeight="1" x14ac:dyDescent="0.15">
      <c r="B78" s="108"/>
      <c r="D78" s="110"/>
      <c r="J78" s="112"/>
      <c r="K78" s="112"/>
      <c r="L78" s="112"/>
      <c r="P78" s="112"/>
      <c r="Q78" s="112"/>
      <c r="W78" s="110"/>
      <c r="AB78" s="29"/>
      <c r="AG78" s="111"/>
    </row>
    <row r="79" spans="2:34" s="39" customFormat="1" ht="16.5" customHeight="1" x14ac:dyDescent="0.15">
      <c r="B79" s="34"/>
      <c r="C79" s="26"/>
      <c r="D79" s="212" t="s">
        <v>47</v>
      </c>
      <c r="E79" s="198"/>
      <c r="F79" s="198"/>
      <c r="G79" s="198"/>
      <c r="H79" s="198"/>
      <c r="I79" s="198"/>
      <c r="J79" s="198"/>
      <c r="K79" s="199"/>
      <c r="L79" s="26"/>
      <c r="M79" s="26"/>
      <c r="N79" s="26"/>
      <c r="O79" s="41" t="s">
        <v>76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3"/>
      <c r="AG79" s="38"/>
    </row>
    <row r="80" spans="2:34" s="39" customFormat="1" ht="16.5" customHeight="1" x14ac:dyDescent="0.15">
      <c r="B80" s="34"/>
      <c r="C80" s="26"/>
      <c r="D80" s="44" t="s">
        <v>93</v>
      </c>
      <c r="E80" s="45" t="s">
        <v>94</v>
      </c>
      <c r="F80" s="45"/>
      <c r="G80" s="45"/>
      <c r="H80" s="46"/>
      <c r="I80" s="47" t="s">
        <v>27</v>
      </c>
      <c r="J80" s="45"/>
      <c r="K80" s="46"/>
      <c r="L80" s="26"/>
      <c r="M80" s="26"/>
      <c r="N80" s="26"/>
      <c r="O80" s="210" t="s">
        <v>15</v>
      </c>
      <c r="P80" s="198"/>
      <c r="Q80" s="198"/>
      <c r="R80" s="198"/>
      <c r="S80" s="198"/>
      <c r="T80" s="198"/>
      <c r="U80" s="198"/>
      <c r="V80" s="211"/>
      <c r="W80" s="217" t="s">
        <v>28</v>
      </c>
      <c r="X80" s="198"/>
      <c r="Y80" s="198"/>
      <c r="Z80" s="198"/>
      <c r="AA80" s="198"/>
      <c r="AB80" s="198"/>
      <c r="AC80" s="198"/>
      <c r="AD80" s="198"/>
      <c r="AE80" s="198"/>
      <c r="AF80" s="199"/>
      <c r="AG80" s="38"/>
    </row>
    <row r="81" spans="2:33" s="39" customFormat="1" ht="16.5" customHeight="1" x14ac:dyDescent="0.15">
      <c r="B81" s="34"/>
      <c r="C81" s="26"/>
      <c r="D81" s="48"/>
      <c r="E81" s="198"/>
      <c r="F81" s="198"/>
      <c r="G81" s="198"/>
      <c r="H81" s="199"/>
      <c r="I81" s="196"/>
      <c r="J81" s="197"/>
      <c r="K81" s="49" t="s">
        <v>53</v>
      </c>
      <c r="L81" s="26"/>
      <c r="M81" s="26"/>
      <c r="N81" s="26"/>
      <c r="O81" s="196"/>
      <c r="P81" s="197"/>
      <c r="Q81" s="202" t="s">
        <v>54</v>
      </c>
      <c r="R81" s="203"/>
      <c r="S81" s="209"/>
      <c r="T81" s="209"/>
      <c r="U81" s="200" t="s">
        <v>71</v>
      </c>
      <c r="V81" s="201"/>
      <c r="W81" s="218"/>
      <c r="X81" s="197"/>
      <c r="Y81" s="197"/>
      <c r="Z81" s="197"/>
      <c r="AA81" s="197"/>
      <c r="AB81" s="197"/>
      <c r="AC81" s="197"/>
      <c r="AD81" s="197"/>
      <c r="AE81" s="197"/>
      <c r="AF81" s="219"/>
      <c r="AG81" s="38"/>
    </row>
    <row r="82" spans="2:33" s="39" customFormat="1" ht="16.5" customHeight="1" x14ac:dyDescent="0.15">
      <c r="B82" s="34"/>
      <c r="C82" s="26"/>
      <c r="D82" s="48"/>
      <c r="E82" s="198"/>
      <c r="F82" s="198"/>
      <c r="G82" s="198"/>
      <c r="H82" s="199"/>
      <c r="I82" s="196"/>
      <c r="J82" s="197"/>
      <c r="K82" s="49" t="s">
        <v>53</v>
      </c>
      <c r="L82" s="26"/>
      <c r="M82" s="26"/>
      <c r="N82" s="26"/>
      <c r="O82" s="196"/>
      <c r="P82" s="197"/>
      <c r="Q82" s="202" t="s">
        <v>54</v>
      </c>
      <c r="R82" s="203"/>
      <c r="S82" s="209"/>
      <c r="T82" s="209"/>
      <c r="U82" s="200" t="s">
        <v>71</v>
      </c>
      <c r="V82" s="201"/>
      <c r="W82" s="218"/>
      <c r="X82" s="197"/>
      <c r="Y82" s="197"/>
      <c r="Z82" s="197"/>
      <c r="AA82" s="197"/>
      <c r="AB82" s="197"/>
      <c r="AC82" s="197"/>
      <c r="AD82" s="197"/>
      <c r="AE82" s="197"/>
      <c r="AF82" s="219"/>
      <c r="AG82" s="38"/>
    </row>
    <row r="83" spans="2:33" s="39" customFormat="1" ht="16.5" customHeight="1" x14ac:dyDescent="0.15">
      <c r="B83" s="34"/>
      <c r="C83" s="26"/>
      <c r="D83" s="48"/>
      <c r="E83" s="198"/>
      <c r="F83" s="198"/>
      <c r="G83" s="198"/>
      <c r="H83" s="199"/>
      <c r="I83" s="196"/>
      <c r="J83" s="197"/>
      <c r="K83" s="49" t="s">
        <v>53</v>
      </c>
      <c r="L83" s="26"/>
      <c r="M83" s="26"/>
      <c r="N83" s="26"/>
      <c r="O83" s="196"/>
      <c r="P83" s="197"/>
      <c r="Q83" s="202" t="s">
        <v>54</v>
      </c>
      <c r="R83" s="203"/>
      <c r="S83" s="209"/>
      <c r="T83" s="209"/>
      <c r="U83" s="204" t="s">
        <v>71</v>
      </c>
      <c r="V83" s="205"/>
      <c r="W83" s="218"/>
      <c r="X83" s="197"/>
      <c r="Y83" s="197"/>
      <c r="Z83" s="197"/>
      <c r="AA83" s="197"/>
      <c r="AB83" s="197"/>
      <c r="AC83" s="197"/>
      <c r="AD83" s="197"/>
      <c r="AE83" s="197"/>
      <c r="AF83" s="219"/>
      <c r="AG83" s="38"/>
    </row>
    <row r="84" spans="2:33" s="39" customFormat="1" ht="16.5" customHeight="1" x14ac:dyDescent="0.15">
      <c r="B84" s="34"/>
      <c r="C84" s="26"/>
      <c r="D84" s="48"/>
      <c r="E84" s="198"/>
      <c r="F84" s="198"/>
      <c r="G84" s="198"/>
      <c r="H84" s="199"/>
      <c r="I84" s="196"/>
      <c r="J84" s="197"/>
      <c r="K84" s="49" t="s">
        <v>53</v>
      </c>
      <c r="L84" s="26"/>
      <c r="M84" s="26"/>
      <c r="N84" s="26"/>
      <c r="O84" s="212" t="s">
        <v>149</v>
      </c>
      <c r="P84" s="198"/>
      <c r="Q84" s="198"/>
      <c r="R84" s="198"/>
      <c r="S84" s="198"/>
      <c r="T84" s="198"/>
      <c r="U84" s="198"/>
      <c r="V84" s="211"/>
      <c r="W84" s="217" t="s">
        <v>151</v>
      </c>
      <c r="X84" s="198"/>
      <c r="Y84" s="198"/>
      <c r="Z84" s="198"/>
      <c r="AA84" s="198"/>
      <c r="AB84" s="198"/>
      <c r="AC84" s="198"/>
      <c r="AD84" s="198"/>
      <c r="AE84" s="199"/>
      <c r="AF84" s="26"/>
      <c r="AG84" s="38"/>
    </row>
    <row r="85" spans="2:33" s="39" customFormat="1" ht="16.5" customHeight="1" x14ac:dyDescent="0.15">
      <c r="B85" s="34"/>
      <c r="C85" s="26"/>
      <c r="D85" s="48"/>
      <c r="E85" s="198"/>
      <c r="F85" s="198"/>
      <c r="G85" s="198"/>
      <c r="H85" s="199"/>
      <c r="I85" s="196"/>
      <c r="J85" s="197"/>
      <c r="K85" s="49" t="s">
        <v>53</v>
      </c>
      <c r="L85" s="26"/>
      <c r="M85" s="26"/>
      <c r="N85" s="26"/>
      <c r="O85" s="196"/>
      <c r="P85" s="197"/>
      <c r="Q85" s="202" t="s">
        <v>54</v>
      </c>
      <c r="R85" s="203"/>
      <c r="S85" s="209"/>
      <c r="T85" s="209"/>
      <c r="U85" s="200" t="s">
        <v>71</v>
      </c>
      <c r="V85" s="201"/>
      <c r="W85" s="30" t="s">
        <v>21</v>
      </c>
      <c r="X85" s="227" t="s">
        <v>31</v>
      </c>
      <c r="Y85" s="228"/>
      <c r="Z85" s="30" t="s">
        <v>21</v>
      </c>
      <c r="AA85" s="227" t="s">
        <v>30</v>
      </c>
      <c r="AB85" s="228"/>
      <c r="AC85" s="30" t="s">
        <v>68</v>
      </c>
      <c r="AD85" s="227" t="s">
        <v>29</v>
      </c>
      <c r="AE85" s="228"/>
      <c r="AF85" s="26"/>
      <c r="AG85" s="38"/>
    </row>
    <row r="86" spans="2:33" s="39" customFormat="1" ht="16.5" customHeight="1" x14ac:dyDescent="0.15">
      <c r="B86" s="34"/>
      <c r="C86" s="26"/>
      <c r="D86" s="48"/>
      <c r="E86" s="198"/>
      <c r="F86" s="198"/>
      <c r="G86" s="198"/>
      <c r="H86" s="199"/>
      <c r="I86" s="196"/>
      <c r="J86" s="197"/>
      <c r="K86" s="49" t="s">
        <v>53</v>
      </c>
      <c r="L86" s="26"/>
      <c r="M86" s="26"/>
      <c r="N86" s="26"/>
      <c r="O86" s="196"/>
      <c r="P86" s="197"/>
      <c r="Q86" s="202" t="s">
        <v>54</v>
      </c>
      <c r="R86" s="203"/>
      <c r="S86" s="209"/>
      <c r="T86" s="209"/>
      <c r="U86" s="200" t="s">
        <v>71</v>
      </c>
      <c r="V86" s="201"/>
      <c r="W86" s="30" t="s">
        <v>68</v>
      </c>
      <c r="X86" s="227" t="s">
        <v>31</v>
      </c>
      <c r="Y86" s="228"/>
      <c r="Z86" s="30" t="s">
        <v>68</v>
      </c>
      <c r="AA86" s="227" t="s">
        <v>30</v>
      </c>
      <c r="AB86" s="228"/>
      <c r="AC86" s="30" t="s">
        <v>68</v>
      </c>
      <c r="AD86" s="227" t="s">
        <v>29</v>
      </c>
      <c r="AE86" s="228"/>
      <c r="AF86" s="26"/>
      <c r="AG86" s="38"/>
    </row>
    <row r="87" spans="2:33" s="39" customFormat="1" ht="16.5" customHeight="1" x14ac:dyDescent="0.15">
      <c r="B87" s="34"/>
      <c r="C87" s="26"/>
      <c r="D87" s="206" t="s">
        <v>77</v>
      </c>
      <c r="E87" s="207"/>
      <c r="F87" s="207"/>
      <c r="G87" s="208"/>
      <c r="H87" s="35" t="s">
        <v>55</v>
      </c>
      <c r="I87" s="36"/>
      <c r="J87" s="36"/>
      <c r="K87" s="46"/>
      <c r="L87" s="26"/>
      <c r="M87" s="26"/>
      <c r="N87" s="26"/>
      <c r="O87" s="196"/>
      <c r="P87" s="197"/>
      <c r="Q87" s="202" t="s">
        <v>54</v>
      </c>
      <c r="R87" s="203"/>
      <c r="S87" s="209"/>
      <c r="T87" s="209"/>
      <c r="U87" s="204" t="s">
        <v>71</v>
      </c>
      <c r="V87" s="205"/>
      <c r="W87" s="50" t="s">
        <v>68</v>
      </c>
      <c r="X87" s="227" t="s">
        <v>31</v>
      </c>
      <c r="Y87" s="228"/>
      <c r="Z87" s="30" t="s">
        <v>68</v>
      </c>
      <c r="AA87" s="227" t="s">
        <v>30</v>
      </c>
      <c r="AB87" s="228"/>
      <c r="AC87" s="30" t="s">
        <v>68</v>
      </c>
      <c r="AD87" s="227" t="s">
        <v>29</v>
      </c>
      <c r="AE87" s="228"/>
      <c r="AF87" s="26"/>
      <c r="AG87" s="38"/>
    </row>
    <row r="88" spans="2:33" s="39" customFormat="1" ht="16.5" customHeight="1" x14ac:dyDescent="0.15">
      <c r="B88" s="34"/>
      <c r="C88" s="26"/>
      <c r="D88" s="214" t="s">
        <v>78</v>
      </c>
      <c r="E88" s="215"/>
      <c r="F88" s="215"/>
      <c r="G88" s="216"/>
      <c r="H88" s="51" t="s">
        <v>17</v>
      </c>
      <c r="I88" s="52" t="s">
        <v>0</v>
      </c>
      <c r="J88" s="51" t="s">
        <v>19</v>
      </c>
      <c r="K88" s="52" t="s">
        <v>1</v>
      </c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38"/>
    </row>
    <row r="89" spans="2:33" s="39" customFormat="1" ht="16.5" customHeight="1" x14ac:dyDescent="0.15">
      <c r="B89" s="34"/>
      <c r="C89" s="26"/>
      <c r="D89" s="28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38"/>
    </row>
    <row r="90" spans="2:33" s="69" customFormat="1" x14ac:dyDescent="0.15">
      <c r="B90" s="108"/>
      <c r="D90" s="113"/>
      <c r="W90" s="113"/>
      <c r="AG90" s="111"/>
    </row>
    <row r="91" spans="2:33" s="69" customFormat="1" x14ac:dyDescent="0.15">
      <c r="B91" s="108"/>
      <c r="D91" s="113"/>
      <c r="AG91" s="111"/>
    </row>
    <row r="92" spans="2:33" s="69" customFormat="1" x14ac:dyDescent="0.15">
      <c r="B92" s="108"/>
      <c r="AG92" s="111"/>
    </row>
    <row r="93" spans="2:33" s="69" customFormat="1" x14ac:dyDescent="0.15">
      <c r="B93" s="108"/>
      <c r="AG93" s="111"/>
    </row>
    <row r="94" spans="2:33" s="69" customFormat="1" x14ac:dyDescent="0.15">
      <c r="B94" s="108"/>
      <c r="AG94" s="111"/>
    </row>
    <row r="95" spans="2:33" s="69" customFormat="1" x14ac:dyDescent="0.15">
      <c r="B95" s="108"/>
      <c r="AG95" s="111"/>
    </row>
    <row r="96" spans="2:33" s="69" customFormat="1" x14ac:dyDescent="0.15">
      <c r="B96" s="108"/>
      <c r="AG96" s="111"/>
    </row>
    <row r="97" spans="2:36" s="69" customFormat="1" x14ac:dyDescent="0.15">
      <c r="B97" s="108"/>
      <c r="AA97" s="96"/>
      <c r="AB97" s="96"/>
      <c r="AC97" s="96"/>
      <c r="AD97" s="96"/>
      <c r="AE97" s="96"/>
      <c r="AF97" s="96"/>
      <c r="AG97" s="114"/>
      <c r="AH97" s="96"/>
      <c r="AI97" s="96"/>
      <c r="AJ97" s="96"/>
    </row>
    <row r="98" spans="2:36" s="69" customFormat="1" x14ac:dyDescent="0.15">
      <c r="B98" s="8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6"/>
      <c r="AB98" s="116"/>
      <c r="AC98" s="116"/>
      <c r="AD98" s="116"/>
      <c r="AE98" s="116"/>
      <c r="AF98" s="116"/>
      <c r="AG98" s="117"/>
      <c r="AH98" s="96"/>
      <c r="AI98" s="96"/>
      <c r="AJ98" s="96"/>
    </row>
    <row r="99" spans="2:36" s="69" customFormat="1" ht="14.25" x14ac:dyDescent="0.15">
      <c r="AA99" s="96"/>
      <c r="AB99" s="96"/>
      <c r="AC99" s="96"/>
      <c r="AD99" s="96"/>
      <c r="AE99" s="96"/>
      <c r="AF99" s="96"/>
      <c r="AG99" s="93"/>
      <c r="AH99" s="96"/>
      <c r="AI99" s="96"/>
      <c r="AJ99" s="96"/>
    </row>
    <row r="100" spans="2:36" s="69" customFormat="1" x14ac:dyDescent="0.15"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</row>
    <row r="101" spans="2:36" s="69" customFormat="1" x14ac:dyDescent="0.15"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</row>
    <row r="102" spans="2:36" s="69" customFormat="1" x14ac:dyDescent="0.15"/>
    <row r="103" spans="2:36" s="69" customFormat="1" x14ac:dyDescent="0.15"/>
    <row r="104" spans="2:36" s="69" customFormat="1" x14ac:dyDescent="0.15">
      <c r="L104" s="112"/>
      <c r="M104" s="112"/>
    </row>
    <row r="105" spans="2:36" s="69" customFormat="1" x14ac:dyDescent="0.15"/>
    <row r="106" spans="2:36" s="69" customFormat="1" x14ac:dyDescent="0.15"/>
    <row r="107" spans="2:36" s="69" customFormat="1" ht="18.75" x14ac:dyDescent="0.15">
      <c r="E107" s="112"/>
      <c r="F107" s="112"/>
      <c r="G107" s="112"/>
      <c r="J107" s="118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</row>
    <row r="108" spans="2:36" s="69" customFormat="1" ht="13.5" customHeight="1" x14ac:dyDescent="0.15"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</row>
    <row r="109" spans="2:36" s="69" customFormat="1" ht="13.5" customHeight="1" x14ac:dyDescent="0.15">
      <c r="E109" s="119"/>
      <c r="F109" s="119"/>
      <c r="G109" s="11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</row>
    <row r="110" spans="2:36" s="69" customFormat="1" ht="13.5" customHeight="1" x14ac:dyDescent="0.15"/>
    <row r="111" spans="2:36" s="69" customFormat="1" ht="14.25" customHeight="1" x14ac:dyDescent="0.15">
      <c r="K111" s="120"/>
      <c r="L111" s="120"/>
      <c r="M111" s="120"/>
      <c r="N111" s="120"/>
      <c r="Q111" s="110"/>
      <c r="S111" s="120"/>
      <c r="T111" s="120"/>
    </row>
    <row r="112" spans="2:36" s="69" customFormat="1" x14ac:dyDescent="0.15">
      <c r="K112" s="121"/>
      <c r="Q112" s="121"/>
    </row>
    <row r="113" spans="4:28" s="69" customFormat="1" ht="13.5" customHeight="1" x14ac:dyDescent="0.15">
      <c r="E113" s="118"/>
      <c r="F113" s="119"/>
      <c r="G113" s="119"/>
      <c r="H113" s="119"/>
      <c r="AB113" s="29"/>
    </row>
    <row r="114" spans="4:28" s="69" customFormat="1" ht="14.25" customHeight="1" x14ac:dyDescent="0.15">
      <c r="E114" s="119"/>
      <c r="F114" s="119"/>
      <c r="G114" s="119"/>
      <c r="H114" s="119"/>
      <c r="K114" s="27"/>
      <c r="L114" s="27"/>
      <c r="M114" s="27"/>
      <c r="Q114" s="27"/>
      <c r="AB114" s="29"/>
    </row>
    <row r="115" spans="4:28" s="69" customFormat="1" ht="14.25" customHeight="1" x14ac:dyDescent="0.15">
      <c r="E115" s="119"/>
      <c r="F115" s="119"/>
      <c r="G115" s="119"/>
      <c r="H115" s="119"/>
      <c r="K115" s="27"/>
      <c r="L115" s="27"/>
      <c r="M115" s="27"/>
    </row>
    <row r="116" spans="4:28" s="69" customFormat="1" ht="13.5" customHeight="1" x14ac:dyDescent="0.15">
      <c r="E116" s="122"/>
      <c r="F116" s="122"/>
      <c r="G116" s="122"/>
      <c r="H116" s="122"/>
      <c r="P116" s="110"/>
      <c r="W116" s="118"/>
      <c r="X116" s="118"/>
      <c r="Y116" s="118"/>
      <c r="Z116" s="118"/>
      <c r="AA116" s="118"/>
    </row>
    <row r="117" spans="4:28" s="69" customFormat="1" ht="13.5" customHeight="1" x14ac:dyDescent="0.15">
      <c r="E117" s="122"/>
      <c r="F117" s="122"/>
      <c r="G117" s="122"/>
      <c r="H117" s="122"/>
      <c r="K117" s="122"/>
      <c r="P117" s="27"/>
      <c r="Q117" s="122"/>
      <c r="W117" s="118"/>
      <c r="X117" s="118"/>
      <c r="Y117" s="118"/>
      <c r="Z117" s="118"/>
      <c r="AA117" s="118"/>
    </row>
    <row r="118" spans="4:28" s="69" customFormat="1" ht="13.5" customHeight="1" x14ac:dyDescent="0.15">
      <c r="E118" s="27"/>
      <c r="W118" s="27"/>
    </row>
    <row r="119" spans="4:28" s="69" customFormat="1" ht="13.5" customHeight="1" x14ac:dyDescent="0.15">
      <c r="K119" s="27"/>
      <c r="Q119" s="27"/>
    </row>
    <row r="120" spans="4:28" s="69" customFormat="1" ht="13.5" customHeight="1" x14ac:dyDescent="0.15">
      <c r="E120" s="122"/>
      <c r="F120" s="122"/>
      <c r="G120" s="122"/>
      <c r="H120" s="122"/>
    </row>
    <row r="121" spans="4:28" s="69" customFormat="1" ht="16.5" customHeight="1" x14ac:dyDescent="0.15">
      <c r="D121" s="123"/>
      <c r="E121" s="122"/>
      <c r="F121" s="122"/>
      <c r="G121" s="122"/>
      <c r="H121" s="122"/>
      <c r="P121" s="124"/>
      <c r="W121" s="118"/>
      <c r="X121" s="119"/>
      <c r="Y121" s="119"/>
      <c r="Z121" s="119"/>
      <c r="AA121" s="119"/>
    </row>
    <row r="122" spans="4:28" s="69" customFormat="1" ht="16.5" customHeight="1" x14ac:dyDescent="0.15">
      <c r="D122" s="123"/>
      <c r="E122" s="27"/>
      <c r="K122" s="121"/>
      <c r="P122" s="119"/>
      <c r="Q122" s="122"/>
      <c r="U122" s="110"/>
      <c r="W122" s="119"/>
      <c r="X122" s="119"/>
      <c r="Y122" s="119"/>
      <c r="Z122" s="119"/>
      <c r="AA122" s="119"/>
    </row>
    <row r="123" spans="4:28" s="69" customFormat="1" ht="16.5" customHeight="1" x14ac:dyDescent="0.15">
      <c r="D123" s="123"/>
      <c r="U123" s="110"/>
      <c r="W123" s="119"/>
      <c r="X123" s="119"/>
      <c r="Y123" s="119"/>
      <c r="Z123" s="119"/>
      <c r="AA123" s="119"/>
    </row>
    <row r="124" spans="4:28" s="69" customFormat="1" ht="13.5" customHeight="1" x14ac:dyDescent="0.15">
      <c r="K124" s="27"/>
      <c r="L124" s="122"/>
      <c r="M124" s="122"/>
      <c r="Q124" s="27"/>
      <c r="AB124" s="29"/>
    </row>
    <row r="125" spans="4:28" s="69" customFormat="1" ht="13.5" customHeight="1" x14ac:dyDescent="0.15">
      <c r="D125" s="112"/>
      <c r="K125" s="122"/>
      <c r="L125" s="122"/>
      <c r="M125" s="122"/>
      <c r="W125" s="27"/>
      <c r="AB125" s="29"/>
    </row>
    <row r="126" spans="4:28" s="69" customFormat="1" ht="13.5" customHeight="1" x14ac:dyDescent="0.15">
      <c r="E126" s="27"/>
      <c r="L126" s="119"/>
      <c r="M126" s="119"/>
    </row>
    <row r="127" spans="4:28" s="69" customFormat="1" ht="13.5" customHeight="1" x14ac:dyDescent="0.15">
      <c r="K127" s="119"/>
      <c r="L127" s="119"/>
      <c r="AB127" s="29"/>
    </row>
    <row r="128" spans="4:28" s="69" customFormat="1" x14ac:dyDescent="0.15"/>
    <row r="129" s="69" customFormat="1" x14ac:dyDescent="0.15"/>
    <row r="130" s="69" customFormat="1" x14ac:dyDescent="0.15"/>
    <row r="131" s="69" customFormat="1" x14ac:dyDescent="0.15"/>
    <row r="132" s="69" customFormat="1" x14ac:dyDescent="0.15"/>
    <row r="133" s="69" customFormat="1" x14ac:dyDescent="0.15"/>
    <row r="134" s="69" customFormat="1" x14ac:dyDescent="0.15"/>
    <row r="135" s="69" customFormat="1" x14ac:dyDescent="0.15"/>
    <row r="136" s="69" customFormat="1" x14ac:dyDescent="0.15"/>
    <row r="137" s="69" customFormat="1" x14ac:dyDescent="0.15"/>
    <row r="138" s="69" customFormat="1" x14ac:dyDescent="0.15"/>
    <row r="139" s="69" customFormat="1" x14ac:dyDescent="0.15"/>
    <row r="140" s="69" customFormat="1" x14ac:dyDescent="0.15"/>
    <row r="141" s="69" customFormat="1" x14ac:dyDescent="0.15"/>
    <row r="142" s="69" customFormat="1" x14ac:dyDescent="0.15"/>
    <row r="143" s="69" customFormat="1" x14ac:dyDescent="0.15"/>
    <row r="144" s="69" customFormat="1" x14ac:dyDescent="0.15"/>
    <row r="145" s="69" customFormat="1" x14ac:dyDescent="0.15"/>
    <row r="146" s="69" customFormat="1" x14ac:dyDescent="0.15"/>
    <row r="147" s="69" customFormat="1" x14ac:dyDescent="0.15"/>
    <row r="148" s="69" customFormat="1" x14ac:dyDescent="0.15"/>
    <row r="149" s="69" customFormat="1" x14ac:dyDescent="0.15"/>
    <row r="150" s="100" customFormat="1" x14ac:dyDescent="0.15"/>
    <row r="151" s="100" customFormat="1" x14ac:dyDescent="0.15"/>
    <row r="152" s="100" customFormat="1" x14ac:dyDescent="0.15"/>
    <row r="153" s="100" customFormat="1" x14ac:dyDescent="0.15"/>
    <row r="154" s="100" customFormat="1" x14ac:dyDescent="0.15"/>
    <row r="155" s="100" customFormat="1" x14ac:dyDescent="0.15"/>
    <row r="156" s="100" customFormat="1" x14ac:dyDescent="0.15"/>
    <row r="157" s="100" customFormat="1" x14ac:dyDescent="0.15"/>
    <row r="158" s="100" customFormat="1" x14ac:dyDescent="0.15"/>
    <row r="159" s="100" customFormat="1" x14ac:dyDescent="0.15"/>
    <row r="160" s="100" customFormat="1" x14ac:dyDescent="0.15"/>
    <row r="161" s="100" customFormat="1" x14ac:dyDescent="0.15"/>
    <row r="162" s="100" customFormat="1" x14ac:dyDescent="0.15"/>
    <row r="163" s="100" customFormat="1" x14ac:dyDescent="0.15"/>
    <row r="164" s="100" customFormat="1" x14ac:dyDescent="0.15"/>
    <row r="165" s="100" customFormat="1" x14ac:dyDescent="0.15"/>
    <row r="166" s="100" customFormat="1" x14ac:dyDescent="0.15"/>
    <row r="167" s="100" customFormat="1" x14ac:dyDescent="0.15"/>
    <row r="168" s="100" customFormat="1" x14ac:dyDescent="0.15"/>
    <row r="169" s="100" customFormat="1" x14ac:dyDescent="0.15"/>
    <row r="170" s="100" customFormat="1" x14ac:dyDescent="0.15"/>
    <row r="171" s="100" customFormat="1" x14ac:dyDescent="0.15"/>
    <row r="172" s="100" customFormat="1" x14ac:dyDescent="0.15"/>
    <row r="173" s="100" customFormat="1" x14ac:dyDescent="0.15"/>
    <row r="174" s="100" customFormat="1" x14ac:dyDescent="0.15"/>
    <row r="175" s="100" customFormat="1" x14ac:dyDescent="0.15"/>
    <row r="176" s="100" customFormat="1" x14ac:dyDescent="0.15"/>
    <row r="177" s="100" customFormat="1" x14ac:dyDescent="0.15"/>
    <row r="178" s="100" customFormat="1" x14ac:dyDescent="0.15"/>
    <row r="179" s="100" customFormat="1" x14ac:dyDescent="0.15"/>
    <row r="180" s="100" customFormat="1" x14ac:dyDescent="0.15"/>
    <row r="181" s="100" customFormat="1" x14ac:dyDescent="0.15"/>
    <row r="182" s="100" customFormat="1" x14ac:dyDescent="0.15"/>
    <row r="183" s="100" customFormat="1" x14ac:dyDescent="0.15"/>
    <row r="184" s="100" customFormat="1" x14ac:dyDescent="0.15"/>
    <row r="185" s="100" customFormat="1" x14ac:dyDescent="0.15"/>
    <row r="186" s="100" customFormat="1" x14ac:dyDescent="0.15"/>
    <row r="187" s="100" customFormat="1" x14ac:dyDescent="0.15"/>
    <row r="188" s="100" customFormat="1" x14ac:dyDescent="0.15"/>
    <row r="189" s="100" customFormat="1" x14ac:dyDescent="0.15"/>
    <row r="190" s="100" customFormat="1" x14ac:dyDescent="0.15"/>
    <row r="191" s="100" customFormat="1" x14ac:dyDescent="0.15"/>
    <row r="192" s="100" customFormat="1" x14ac:dyDescent="0.15"/>
    <row r="193" s="100" customFormat="1" x14ac:dyDescent="0.15"/>
    <row r="194" s="100" customFormat="1" x14ac:dyDescent="0.15"/>
    <row r="195" s="100" customFormat="1" x14ac:dyDescent="0.15"/>
    <row r="196" s="100" customFormat="1" x14ac:dyDescent="0.15"/>
    <row r="197" s="100" customFormat="1" x14ac:dyDescent="0.15"/>
    <row r="198" s="100" customFormat="1" x14ac:dyDescent="0.15"/>
    <row r="199" s="100" customFormat="1" x14ac:dyDescent="0.15"/>
    <row r="200" s="100" customFormat="1" x14ac:dyDescent="0.15"/>
    <row r="201" s="100" customFormat="1" x14ac:dyDescent="0.15"/>
    <row r="202" s="100" customFormat="1" x14ac:dyDescent="0.15"/>
    <row r="203" s="100" customFormat="1" x14ac:dyDescent="0.15"/>
    <row r="204" s="100" customFormat="1" x14ac:dyDescent="0.15"/>
    <row r="205" s="100" customFormat="1" x14ac:dyDescent="0.15"/>
    <row r="206" s="100" customFormat="1" x14ac:dyDescent="0.15"/>
    <row r="207" s="100" customFormat="1" x14ac:dyDescent="0.15"/>
    <row r="208" s="100" customFormat="1" x14ac:dyDescent="0.15"/>
    <row r="209" s="100" customFormat="1" x14ac:dyDescent="0.15"/>
    <row r="210" s="100" customFormat="1" x14ac:dyDescent="0.15"/>
    <row r="211" s="100" customFormat="1" x14ac:dyDescent="0.15"/>
    <row r="212" s="100" customFormat="1" x14ac:dyDescent="0.15"/>
    <row r="213" s="100" customFormat="1" x14ac:dyDescent="0.15"/>
    <row r="214" s="100" customFormat="1" x14ac:dyDescent="0.15"/>
    <row r="215" s="100" customFormat="1" x14ac:dyDescent="0.15"/>
    <row r="216" s="100" customFormat="1" x14ac:dyDescent="0.15"/>
    <row r="217" s="100" customFormat="1" x14ac:dyDescent="0.15"/>
    <row r="218" s="100" customFormat="1" x14ac:dyDescent="0.15"/>
    <row r="219" s="100" customFormat="1" x14ac:dyDescent="0.15"/>
    <row r="220" s="100" customFormat="1" x14ac:dyDescent="0.15"/>
  </sheetData>
  <mergeCells count="243">
    <mergeCell ref="Q81:R81"/>
    <mergeCell ref="D79:K79"/>
    <mergeCell ref="D76:G76"/>
    <mergeCell ref="I81:J81"/>
    <mergeCell ref="I82:J82"/>
    <mergeCell ref="Q82:R82"/>
    <mergeCell ref="I86:J86"/>
    <mergeCell ref="I85:J85"/>
    <mergeCell ref="I83:J83"/>
    <mergeCell ref="I84:J84"/>
    <mergeCell ref="E85:H85"/>
    <mergeCell ref="E86:H86"/>
    <mergeCell ref="Q83:R83"/>
    <mergeCell ref="U83:V83"/>
    <mergeCell ref="Q85:R85"/>
    <mergeCell ref="U85:V85"/>
    <mergeCell ref="S83:T83"/>
    <mergeCell ref="S85:T85"/>
    <mergeCell ref="S86:T86"/>
    <mergeCell ref="D87:G87"/>
    <mergeCell ref="Q86:R86"/>
    <mergeCell ref="S71:T71"/>
    <mergeCell ref="U71:V71"/>
    <mergeCell ref="U81:V81"/>
    <mergeCell ref="Q73:R73"/>
    <mergeCell ref="S73:T73"/>
    <mergeCell ref="S74:T74"/>
    <mergeCell ref="O72:V72"/>
    <mergeCell ref="O87:P87"/>
    <mergeCell ref="O74:P74"/>
    <mergeCell ref="O75:P75"/>
    <mergeCell ref="O81:P81"/>
    <mergeCell ref="O82:P82"/>
    <mergeCell ref="S75:T75"/>
    <mergeCell ref="O83:P83"/>
    <mergeCell ref="O85:P85"/>
    <mergeCell ref="O86:P86"/>
    <mergeCell ref="U38:AF38"/>
    <mergeCell ref="W58:AF58"/>
    <mergeCell ref="W59:AF59"/>
    <mergeCell ref="AA29:AB29"/>
    <mergeCell ref="AD29:AE29"/>
    <mergeCell ref="X30:Y30"/>
    <mergeCell ref="AA30:AB30"/>
    <mergeCell ref="Q57:R57"/>
    <mergeCell ref="U57:V57"/>
    <mergeCell ref="Q58:R58"/>
    <mergeCell ref="U70:V70"/>
    <mergeCell ref="Q71:R71"/>
    <mergeCell ref="S69:T69"/>
    <mergeCell ref="S70:T70"/>
    <mergeCell ref="U62:V62"/>
    <mergeCell ref="Q63:R63"/>
    <mergeCell ref="Q59:R59"/>
    <mergeCell ref="U59:V59"/>
    <mergeCell ref="Q61:R61"/>
    <mergeCell ref="U61:V61"/>
    <mergeCell ref="U69:V69"/>
    <mergeCell ref="W60:AE60"/>
    <mergeCell ref="AD87:AE87"/>
    <mergeCell ref="X85:Y85"/>
    <mergeCell ref="AA85:AB85"/>
    <mergeCell ref="AD85:AE85"/>
    <mergeCell ref="X86:Y86"/>
    <mergeCell ref="AA86:AB86"/>
    <mergeCell ref="AD86:AE86"/>
    <mergeCell ref="AD75:AE75"/>
    <mergeCell ref="W84:AE84"/>
    <mergeCell ref="W81:AF81"/>
    <mergeCell ref="W82:AF82"/>
    <mergeCell ref="W83:AF83"/>
    <mergeCell ref="W80:AF80"/>
    <mergeCell ref="X87:Y87"/>
    <mergeCell ref="AA87:AB87"/>
    <mergeCell ref="X75:Y75"/>
    <mergeCell ref="AA75:AB75"/>
    <mergeCell ref="W25:AF25"/>
    <mergeCell ref="W19:AF19"/>
    <mergeCell ref="W20:AF20"/>
    <mergeCell ref="W57:AF57"/>
    <mergeCell ref="AD73:AE73"/>
    <mergeCell ref="X74:Y74"/>
    <mergeCell ref="AA74:AB74"/>
    <mergeCell ref="AD74:AE74"/>
    <mergeCell ref="AD63:AE63"/>
    <mergeCell ref="W72:AE72"/>
    <mergeCell ref="X61:Y61"/>
    <mergeCell ref="AA61:AB61"/>
    <mergeCell ref="AD61:AE61"/>
    <mergeCell ref="X62:Y62"/>
    <mergeCell ref="AA62:AB62"/>
    <mergeCell ref="AD62:AE62"/>
    <mergeCell ref="W69:AF69"/>
    <mergeCell ref="W70:AF70"/>
    <mergeCell ref="W68:AF68"/>
    <mergeCell ref="W71:AF71"/>
    <mergeCell ref="X63:Y63"/>
    <mergeCell ref="AA63:AB63"/>
    <mergeCell ref="X73:Y73"/>
    <mergeCell ref="AA73:AB73"/>
    <mergeCell ref="AA10:AA11"/>
    <mergeCell ref="AA16:AB16"/>
    <mergeCell ref="S13:T13"/>
    <mergeCell ref="X13:Z13"/>
    <mergeCell ref="U14:Z14"/>
    <mergeCell ref="AC14:AF14"/>
    <mergeCell ref="S14:T14"/>
    <mergeCell ref="AA14:AB14"/>
    <mergeCell ref="U13:V13"/>
    <mergeCell ref="E69:H69"/>
    <mergeCell ref="E70:H70"/>
    <mergeCell ref="E71:H71"/>
    <mergeCell ref="O69:P69"/>
    <mergeCell ref="O70:P70"/>
    <mergeCell ref="P8:Q9"/>
    <mergeCell ref="K20:S20"/>
    <mergeCell ref="O71:P71"/>
    <mergeCell ref="Q24:R24"/>
    <mergeCell ref="Q25:R25"/>
    <mergeCell ref="Q26:R26"/>
    <mergeCell ref="O68:V68"/>
    <mergeCell ref="O57:P57"/>
    <mergeCell ref="O26:P26"/>
    <mergeCell ref="O28:P28"/>
    <mergeCell ref="O63:P63"/>
    <mergeCell ref="S63:T63"/>
    <mergeCell ref="U63:V63"/>
    <mergeCell ref="C17:E17"/>
    <mergeCell ref="D19:G20"/>
    <mergeCell ref="D67:K67"/>
    <mergeCell ref="R8:AE9"/>
    <mergeCell ref="P10:Q11"/>
    <mergeCell ref="R10:Z11"/>
    <mergeCell ref="D22:K22"/>
    <mergeCell ref="D55:K55"/>
    <mergeCell ref="D64:G64"/>
    <mergeCell ref="E24:H24"/>
    <mergeCell ref="E25:H25"/>
    <mergeCell ref="E26:H26"/>
    <mergeCell ref="E58:H58"/>
    <mergeCell ref="E59:H59"/>
    <mergeCell ref="E60:H60"/>
    <mergeCell ref="E61:H61"/>
    <mergeCell ref="E62:H62"/>
    <mergeCell ref="E57:H57"/>
    <mergeCell ref="D63:G63"/>
    <mergeCell ref="D31:G31"/>
    <mergeCell ref="O23:V23"/>
    <mergeCell ref="O56:V56"/>
    <mergeCell ref="F47:S48"/>
    <mergeCell ref="V45:AF48"/>
    <mergeCell ref="W27:AE27"/>
    <mergeCell ref="X28:Y28"/>
    <mergeCell ref="AA28:AB28"/>
    <mergeCell ref="AD28:AE28"/>
    <mergeCell ref="X29:Y29"/>
    <mergeCell ref="I24:J24"/>
    <mergeCell ref="U24:V24"/>
    <mergeCell ref="U25:V25"/>
    <mergeCell ref="U26:V26"/>
    <mergeCell ref="W26:AF26"/>
    <mergeCell ref="AD30:AE30"/>
    <mergeCell ref="Q28:R28"/>
    <mergeCell ref="Q29:R29"/>
    <mergeCell ref="U28:V28"/>
    <mergeCell ref="U29:V29"/>
    <mergeCell ref="U30:V30"/>
    <mergeCell ref="S28:T28"/>
    <mergeCell ref="S29:T29"/>
    <mergeCell ref="S30:T30"/>
    <mergeCell ref="Q30:R30"/>
    <mergeCell ref="K19:S19"/>
    <mergeCell ref="D88:G88"/>
    <mergeCell ref="W23:AF23"/>
    <mergeCell ref="O27:V27"/>
    <mergeCell ref="O84:V84"/>
    <mergeCell ref="W56:AF56"/>
    <mergeCell ref="I25:J25"/>
    <mergeCell ref="O24:P24"/>
    <mergeCell ref="O25:P25"/>
    <mergeCell ref="S24:T24"/>
    <mergeCell ref="S25:T25"/>
    <mergeCell ref="I26:J26"/>
    <mergeCell ref="S26:T26"/>
    <mergeCell ref="I27:J27"/>
    <mergeCell ref="O29:P29"/>
    <mergeCell ref="O30:P30"/>
    <mergeCell ref="I28:J28"/>
    <mergeCell ref="I29:J29"/>
    <mergeCell ref="E27:H27"/>
    <mergeCell ref="E28:H28"/>
    <mergeCell ref="D30:G30"/>
    <mergeCell ref="E29:H29"/>
    <mergeCell ref="W24:AF24"/>
    <mergeCell ref="S81:T81"/>
    <mergeCell ref="S82:T82"/>
    <mergeCell ref="O62:P62"/>
    <mergeCell ref="I57:J57"/>
    <mergeCell ref="I58:J58"/>
    <mergeCell ref="I59:J59"/>
    <mergeCell ref="I60:J60"/>
    <mergeCell ref="I61:J61"/>
    <mergeCell ref="I62:J62"/>
    <mergeCell ref="O60:V60"/>
    <mergeCell ref="U58:V58"/>
    <mergeCell ref="Q62:R62"/>
    <mergeCell ref="S57:T57"/>
    <mergeCell ref="S58:T58"/>
    <mergeCell ref="S59:T59"/>
    <mergeCell ref="S61:T61"/>
    <mergeCell ref="S62:T62"/>
    <mergeCell ref="O58:P58"/>
    <mergeCell ref="O59:P59"/>
    <mergeCell ref="O61:P61"/>
    <mergeCell ref="I69:J69"/>
    <mergeCell ref="I70:J70"/>
    <mergeCell ref="I71:J71"/>
    <mergeCell ref="Q69:R69"/>
    <mergeCell ref="Q70:R70"/>
    <mergeCell ref="C5:AF5"/>
    <mergeCell ref="I72:J72"/>
    <mergeCell ref="I73:J73"/>
    <mergeCell ref="I74:J74"/>
    <mergeCell ref="E72:H72"/>
    <mergeCell ref="O73:P73"/>
    <mergeCell ref="U73:V73"/>
    <mergeCell ref="U86:V86"/>
    <mergeCell ref="Q87:R87"/>
    <mergeCell ref="U87:V87"/>
    <mergeCell ref="E73:H73"/>
    <mergeCell ref="E74:H74"/>
    <mergeCell ref="E81:H81"/>
    <mergeCell ref="E82:H82"/>
    <mergeCell ref="E83:H83"/>
    <mergeCell ref="E84:H84"/>
    <mergeCell ref="D75:G75"/>
    <mergeCell ref="S87:T87"/>
    <mergeCell ref="O80:V80"/>
    <mergeCell ref="U82:V82"/>
    <mergeCell ref="Q74:R74"/>
    <mergeCell ref="U74:V74"/>
    <mergeCell ref="Q75:R75"/>
    <mergeCell ref="U75:V75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9" orientation="landscape" horizontalDpi="4294967294" r:id="rId1"/>
  <headerFooter alignWithMargins="0"/>
  <rowBreaks count="1" manualBreakCount="1">
    <brk id="50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view="pageBreakPreview" topLeftCell="A35" zoomScaleNormal="100" zoomScaleSheetLayoutView="100" workbookViewId="0">
      <selection activeCell="B61" sqref="B61"/>
    </sheetView>
  </sheetViews>
  <sheetFormatPr defaultRowHeight="13.5" x14ac:dyDescent="0.15"/>
  <cols>
    <col min="1" max="1" width="1.625" style="164" customWidth="1"/>
    <col min="2" max="2" width="15.375" style="164" customWidth="1"/>
    <col min="3" max="4" width="14.875" style="164" customWidth="1"/>
    <col min="5" max="6" width="12.5" style="164" customWidth="1"/>
    <col min="7" max="7" width="15.375" style="164" customWidth="1"/>
    <col min="8" max="9" width="14.875" style="164" customWidth="1"/>
    <col min="10" max="11" width="12.5" style="164" customWidth="1"/>
    <col min="12" max="12" width="1.625" style="164" customWidth="1"/>
    <col min="13" max="14" width="9" style="164"/>
    <col min="15" max="15" width="9" style="165"/>
    <col min="16" max="16384" width="9" style="164"/>
  </cols>
  <sheetData>
    <row r="1" spans="1:15" s="125" customFormat="1" ht="21" customHeight="1" x14ac:dyDescent="0.15">
      <c r="A1" s="254" t="s">
        <v>63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94"/>
      <c r="N1" s="94"/>
      <c r="O1" s="94"/>
    </row>
    <row r="2" spans="1:15" s="125" customFormat="1" ht="30" customHeight="1" x14ac:dyDescent="0.15">
      <c r="A2" s="126"/>
      <c r="B2" s="144" t="s">
        <v>147</v>
      </c>
      <c r="C2" s="127"/>
      <c r="D2" s="127"/>
      <c r="E2" s="127"/>
      <c r="F2" s="127"/>
      <c r="G2" s="127"/>
      <c r="H2" s="127"/>
      <c r="I2" s="127"/>
      <c r="J2" s="127"/>
      <c r="K2" s="128"/>
      <c r="L2" s="128"/>
      <c r="M2" s="33"/>
      <c r="N2" s="33"/>
      <c r="O2" s="33"/>
    </row>
    <row r="3" spans="1:15" s="125" customFormat="1" ht="30" customHeight="1" thickBot="1" x14ac:dyDescent="0.2">
      <c r="A3" s="129"/>
      <c r="B3" s="142" t="s">
        <v>141</v>
      </c>
      <c r="C3" s="131"/>
      <c r="D3" s="33"/>
      <c r="E3" s="33"/>
      <c r="F3" s="33"/>
      <c r="G3" s="33"/>
      <c r="H3" s="145"/>
      <c r="I3" s="146"/>
      <c r="J3" s="33"/>
      <c r="K3" s="130"/>
      <c r="L3" s="130"/>
      <c r="M3" s="33"/>
      <c r="N3" s="33"/>
      <c r="O3" s="33"/>
    </row>
    <row r="4" spans="1:15" s="125" customFormat="1" ht="27" customHeight="1" x14ac:dyDescent="0.15">
      <c r="A4" s="129"/>
      <c r="B4" s="261"/>
      <c r="C4" s="263" t="s">
        <v>142</v>
      </c>
      <c r="D4" s="264"/>
      <c r="E4" s="264"/>
      <c r="F4" s="265"/>
      <c r="G4" s="140"/>
      <c r="H4" s="263" t="s">
        <v>143</v>
      </c>
      <c r="I4" s="264"/>
      <c r="J4" s="264"/>
      <c r="K4" s="266"/>
      <c r="L4" s="147"/>
      <c r="M4" s="148"/>
      <c r="N4" s="148"/>
      <c r="O4" s="33"/>
    </row>
    <row r="5" spans="1:15" s="125" customFormat="1" ht="36" customHeight="1" x14ac:dyDescent="0.15">
      <c r="A5" s="129"/>
      <c r="B5" s="262"/>
      <c r="C5" s="149" t="s">
        <v>145</v>
      </c>
      <c r="D5" s="149" t="s">
        <v>144</v>
      </c>
      <c r="E5" s="149" t="s">
        <v>144</v>
      </c>
      <c r="F5" s="150" t="s">
        <v>144</v>
      </c>
      <c r="G5" s="139"/>
      <c r="H5" s="149" t="s">
        <v>144</v>
      </c>
      <c r="I5" s="149" t="s">
        <v>144</v>
      </c>
      <c r="J5" s="149" t="s">
        <v>144</v>
      </c>
      <c r="K5" s="149" t="s">
        <v>144</v>
      </c>
      <c r="L5" s="147"/>
      <c r="M5" s="148"/>
      <c r="N5" s="148"/>
      <c r="O5" s="33"/>
    </row>
    <row r="6" spans="1:15" s="125" customFormat="1" ht="33" customHeight="1" x14ac:dyDescent="0.15">
      <c r="A6" s="129"/>
      <c r="B6" s="143" t="s">
        <v>95</v>
      </c>
      <c r="C6" s="132"/>
      <c r="D6" s="132"/>
      <c r="E6" s="132"/>
      <c r="F6" s="133"/>
      <c r="G6" s="151" t="s">
        <v>96</v>
      </c>
      <c r="H6" s="132"/>
      <c r="I6" s="132"/>
      <c r="J6" s="132"/>
      <c r="K6" s="132"/>
      <c r="L6" s="152"/>
      <c r="M6" s="148"/>
      <c r="N6" s="148"/>
      <c r="O6" s="33"/>
    </row>
    <row r="7" spans="1:15" s="125" customFormat="1" ht="33" customHeight="1" x14ac:dyDescent="0.15">
      <c r="A7" s="129"/>
      <c r="B7" s="153" t="s">
        <v>99</v>
      </c>
      <c r="C7" s="134"/>
      <c r="D7" s="134"/>
      <c r="E7" s="134"/>
      <c r="F7" s="135"/>
      <c r="G7" s="141" t="s">
        <v>100</v>
      </c>
      <c r="H7" s="134"/>
      <c r="I7" s="134"/>
      <c r="J7" s="134"/>
      <c r="K7" s="134"/>
      <c r="L7" s="130"/>
      <c r="M7" s="33"/>
      <c r="N7" s="33"/>
      <c r="O7" s="33"/>
    </row>
    <row r="8" spans="1:15" s="125" customFormat="1" ht="33" customHeight="1" x14ac:dyDescent="0.15">
      <c r="A8" s="129"/>
      <c r="B8" s="153" t="s">
        <v>102</v>
      </c>
      <c r="C8" s="134"/>
      <c r="D8" s="134"/>
      <c r="E8" s="134"/>
      <c r="F8" s="135"/>
      <c r="G8" s="141" t="s">
        <v>103</v>
      </c>
      <c r="H8" s="134"/>
      <c r="I8" s="134"/>
      <c r="J8" s="134"/>
      <c r="K8" s="134"/>
      <c r="L8" s="130"/>
      <c r="M8" s="33"/>
      <c r="N8" s="33"/>
      <c r="O8" s="33"/>
    </row>
    <row r="9" spans="1:15" s="125" customFormat="1" ht="33" customHeight="1" x14ac:dyDescent="0.15">
      <c r="A9" s="129"/>
      <c r="B9" s="153" t="s">
        <v>105</v>
      </c>
      <c r="C9" s="134"/>
      <c r="D9" s="134"/>
      <c r="E9" s="134"/>
      <c r="F9" s="135"/>
      <c r="G9" s="154" t="s">
        <v>32</v>
      </c>
      <c r="H9" s="134"/>
      <c r="I9" s="134"/>
      <c r="J9" s="134"/>
      <c r="K9" s="134"/>
      <c r="L9" s="130"/>
      <c r="M9" s="33"/>
      <c r="N9" s="33"/>
      <c r="O9" s="33"/>
    </row>
    <row r="10" spans="1:15" s="125" customFormat="1" ht="33" customHeight="1" x14ac:dyDescent="0.15">
      <c r="A10" s="129"/>
      <c r="B10" s="153" t="s">
        <v>107</v>
      </c>
      <c r="C10" s="134"/>
      <c r="D10" s="134"/>
      <c r="E10" s="134"/>
      <c r="F10" s="135"/>
      <c r="G10" s="155" t="s">
        <v>33</v>
      </c>
      <c r="H10" s="134"/>
      <c r="I10" s="134"/>
      <c r="J10" s="134"/>
      <c r="K10" s="134"/>
      <c r="L10" s="130"/>
      <c r="M10" s="33"/>
      <c r="N10" s="33"/>
      <c r="O10" s="33"/>
    </row>
    <row r="11" spans="1:15" s="125" customFormat="1" ht="33" customHeight="1" x14ac:dyDescent="0.15">
      <c r="A11" s="129"/>
      <c r="B11" s="156" t="s">
        <v>109</v>
      </c>
      <c r="C11" s="134"/>
      <c r="D11" s="134"/>
      <c r="E11" s="134"/>
      <c r="F11" s="135"/>
      <c r="G11" s="141" t="s">
        <v>110</v>
      </c>
      <c r="H11" s="134"/>
      <c r="I11" s="134"/>
      <c r="J11" s="134"/>
      <c r="K11" s="134"/>
      <c r="L11" s="130"/>
      <c r="M11" s="33"/>
      <c r="N11" s="33"/>
      <c r="O11" s="33"/>
    </row>
    <row r="12" spans="1:15" s="125" customFormat="1" ht="33" customHeight="1" thickBot="1" x14ac:dyDescent="0.2">
      <c r="A12" s="129"/>
      <c r="B12" s="153" t="s">
        <v>112</v>
      </c>
      <c r="C12" s="134"/>
      <c r="D12" s="134"/>
      <c r="E12" s="134"/>
      <c r="F12" s="135"/>
      <c r="G12" s="157" t="s">
        <v>113</v>
      </c>
      <c r="H12" s="136"/>
      <c r="I12" s="136"/>
      <c r="J12" s="136"/>
      <c r="K12" s="136"/>
      <c r="L12" s="130"/>
      <c r="M12" s="33"/>
      <c r="N12" s="33"/>
      <c r="O12" s="33"/>
    </row>
    <row r="13" spans="1:15" s="125" customFormat="1" ht="33" customHeight="1" x14ac:dyDescent="0.15">
      <c r="A13" s="129"/>
      <c r="B13" s="153" t="s">
        <v>115</v>
      </c>
      <c r="C13" s="134"/>
      <c r="D13" s="134"/>
      <c r="E13" s="134"/>
      <c r="F13" s="135"/>
      <c r="G13" s="33"/>
      <c r="H13" s="33"/>
      <c r="I13" s="33"/>
      <c r="J13" s="33"/>
      <c r="K13" s="130"/>
      <c r="L13" s="130"/>
      <c r="M13" s="33"/>
      <c r="N13" s="33"/>
      <c r="O13" s="33"/>
    </row>
    <row r="14" spans="1:15" s="125" customFormat="1" ht="33" customHeight="1" x14ac:dyDescent="0.15">
      <c r="A14" s="129"/>
      <c r="B14" s="153" t="s">
        <v>117</v>
      </c>
      <c r="C14" s="134"/>
      <c r="D14" s="134"/>
      <c r="E14" s="134"/>
      <c r="F14" s="135"/>
      <c r="G14" s="33"/>
      <c r="H14" s="138" t="s">
        <v>118</v>
      </c>
      <c r="I14" s="267" t="s">
        <v>119</v>
      </c>
      <c r="J14" s="267"/>
      <c r="K14" s="130"/>
      <c r="L14" s="130"/>
      <c r="M14" s="33"/>
      <c r="N14" s="33"/>
      <c r="O14" s="33"/>
    </row>
    <row r="15" spans="1:15" s="125" customFormat="1" ht="33" customHeight="1" x14ac:dyDescent="0.15">
      <c r="A15" s="129"/>
      <c r="B15" s="158" t="s">
        <v>121</v>
      </c>
      <c r="C15" s="134"/>
      <c r="D15" s="134"/>
      <c r="E15" s="134"/>
      <c r="F15" s="135"/>
      <c r="G15" s="33"/>
      <c r="H15" s="138" t="s">
        <v>122</v>
      </c>
      <c r="I15" s="267" t="s">
        <v>123</v>
      </c>
      <c r="J15" s="267"/>
      <c r="K15" s="130"/>
      <c r="L15" s="130"/>
      <c r="M15" s="33"/>
      <c r="N15" s="33"/>
      <c r="O15" s="33"/>
    </row>
    <row r="16" spans="1:15" s="125" customFormat="1" ht="33" customHeight="1" x14ac:dyDescent="0.15">
      <c r="A16" s="129"/>
      <c r="B16" s="159" t="s">
        <v>125</v>
      </c>
      <c r="C16" s="134"/>
      <c r="D16" s="134"/>
      <c r="E16" s="134"/>
      <c r="F16" s="135"/>
      <c r="G16" s="33"/>
      <c r="H16" s="138" t="s">
        <v>126</v>
      </c>
      <c r="I16" s="267" t="s">
        <v>127</v>
      </c>
      <c r="J16" s="267"/>
      <c r="K16" s="130"/>
      <c r="L16" s="130"/>
      <c r="M16" s="33"/>
      <c r="N16" s="33"/>
      <c r="O16" s="33"/>
    </row>
    <row r="17" spans="1:16" s="125" customFormat="1" ht="33" customHeight="1" x14ac:dyDescent="0.15">
      <c r="A17" s="129"/>
      <c r="B17" s="153" t="s">
        <v>129</v>
      </c>
      <c r="C17" s="134"/>
      <c r="D17" s="134"/>
      <c r="E17" s="134"/>
      <c r="F17" s="135"/>
      <c r="G17" s="33"/>
      <c r="H17" s="138" t="s">
        <v>130</v>
      </c>
      <c r="I17" s="267" t="s">
        <v>131</v>
      </c>
      <c r="J17" s="267"/>
      <c r="K17" s="130"/>
      <c r="L17" s="130"/>
      <c r="M17" s="33"/>
      <c r="N17" s="33"/>
      <c r="O17" s="33"/>
    </row>
    <row r="18" spans="1:16" s="125" customFormat="1" ht="33" customHeight="1" thickBot="1" x14ac:dyDescent="0.2">
      <c r="A18" s="129"/>
      <c r="B18" s="160" t="s">
        <v>133</v>
      </c>
      <c r="C18" s="136"/>
      <c r="D18" s="136"/>
      <c r="E18" s="136"/>
      <c r="F18" s="137"/>
      <c r="G18" s="33"/>
      <c r="H18" s="138" t="s">
        <v>134</v>
      </c>
      <c r="I18" s="267" t="s">
        <v>135</v>
      </c>
      <c r="J18" s="267"/>
      <c r="K18" s="130"/>
      <c r="L18" s="130"/>
      <c r="M18" s="33"/>
      <c r="N18" s="33"/>
      <c r="O18" s="33"/>
    </row>
    <row r="19" spans="1:16" x14ac:dyDescent="0.15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63"/>
      <c r="L19" s="163"/>
      <c r="P19" s="165"/>
    </row>
    <row r="20" spans="1:16" s="125" customFormat="1" ht="21" customHeight="1" x14ac:dyDescent="0.15">
      <c r="A20" s="254" t="s">
        <v>64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94"/>
      <c r="N20" s="94"/>
      <c r="O20" s="94"/>
    </row>
    <row r="21" spans="1:16" ht="7.5" customHeight="1" x14ac:dyDescent="0.15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8"/>
      <c r="P21" s="165"/>
    </row>
    <row r="22" spans="1:16" s="125" customFormat="1" ht="20.25" customHeight="1" x14ac:dyDescent="0.15">
      <c r="A22" s="129"/>
      <c r="B22" s="169" t="s">
        <v>148</v>
      </c>
      <c r="C22" s="33"/>
      <c r="D22" s="33"/>
      <c r="E22" s="33"/>
      <c r="F22" s="33"/>
      <c r="G22" s="33"/>
      <c r="H22" s="33"/>
      <c r="I22" s="33"/>
      <c r="J22" s="33"/>
      <c r="K22" s="33"/>
      <c r="L22" s="130"/>
      <c r="M22" s="33"/>
      <c r="N22" s="33"/>
      <c r="O22" s="33"/>
      <c r="P22" s="33"/>
    </row>
    <row r="23" spans="1:16" s="125" customFormat="1" ht="17.25" customHeight="1" x14ac:dyDescent="0.15">
      <c r="A23" s="129"/>
      <c r="B23" s="188" t="s">
        <v>153</v>
      </c>
      <c r="C23" s="33"/>
      <c r="D23" s="33"/>
      <c r="E23" s="33"/>
      <c r="F23" s="33"/>
      <c r="G23" s="33"/>
      <c r="H23" s="33"/>
      <c r="I23" s="33"/>
      <c r="J23" s="33"/>
      <c r="K23" s="33"/>
      <c r="L23" s="130"/>
      <c r="M23" s="33"/>
      <c r="N23" s="33"/>
      <c r="O23" s="33"/>
      <c r="P23" s="33"/>
    </row>
    <row r="24" spans="1:16" ht="14.25" thickBot="1" x14ac:dyDescent="0.2">
      <c r="A24" s="170"/>
      <c r="B24" s="165"/>
      <c r="C24" s="255" t="s">
        <v>137</v>
      </c>
      <c r="D24" s="255"/>
      <c r="E24" s="255"/>
      <c r="F24" s="255"/>
      <c r="G24" s="255"/>
      <c r="H24" s="255"/>
      <c r="I24" s="255"/>
      <c r="J24" s="165"/>
      <c r="K24" s="165"/>
      <c r="L24" s="171"/>
      <c r="P24" s="165"/>
    </row>
    <row r="25" spans="1:16" ht="18" customHeight="1" x14ac:dyDescent="0.15">
      <c r="A25" s="170"/>
      <c r="B25" s="250"/>
      <c r="C25" s="252" t="s">
        <v>138</v>
      </c>
      <c r="D25" s="253"/>
      <c r="E25" s="252" t="s">
        <v>159</v>
      </c>
      <c r="F25" s="256"/>
      <c r="G25" s="256"/>
      <c r="H25" s="256" t="s">
        <v>140</v>
      </c>
      <c r="I25" s="253"/>
      <c r="J25" s="257" t="s">
        <v>157</v>
      </c>
      <c r="K25" s="259" t="s">
        <v>158</v>
      </c>
      <c r="L25" s="171"/>
      <c r="P25" s="165"/>
    </row>
    <row r="26" spans="1:16" ht="36" x14ac:dyDescent="0.15">
      <c r="A26" s="170"/>
      <c r="B26" s="251"/>
      <c r="C26" s="172" t="s">
        <v>156</v>
      </c>
      <c r="D26" s="177" t="s">
        <v>164</v>
      </c>
      <c r="E26" s="174" t="s">
        <v>97</v>
      </c>
      <c r="F26" s="175" t="s">
        <v>98</v>
      </c>
      <c r="G26" s="175" t="s">
        <v>139</v>
      </c>
      <c r="H26" s="176" t="s">
        <v>155</v>
      </c>
      <c r="I26" s="177" t="s">
        <v>163</v>
      </c>
      <c r="J26" s="258"/>
      <c r="K26" s="260"/>
      <c r="L26" s="171"/>
    </row>
    <row r="27" spans="1:16" ht="15" customHeight="1" x14ac:dyDescent="0.15">
      <c r="A27" s="170"/>
      <c r="B27" s="153" t="s">
        <v>101</v>
      </c>
      <c r="C27" s="180"/>
      <c r="D27" s="181"/>
      <c r="E27" s="180"/>
      <c r="F27" s="179"/>
      <c r="G27" s="179"/>
      <c r="H27" s="178"/>
      <c r="I27" s="181"/>
      <c r="J27" s="155"/>
      <c r="K27" s="181"/>
      <c r="L27" s="171"/>
    </row>
    <row r="28" spans="1:16" ht="15" customHeight="1" x14ac:dyDescent="0.15">
      <c r="A28" s="170"/>
      <c r="B28" s="153" t="s">
        <v>104</v>
      </c>
      <c r="C28" s="180"/>
      <c r="D28" s="181"/>
      <c r="E28" s="180"/>
      <c r="F28" s="179"/>
      <c r="G28" s="179"/>
      <c r="H28" s="178"/>
      <c r="I28" s="181"/>
      <c r="J28" s="155"/>
      <c r="K28" s="181"/>
      <c r="L28" s="171"/>
    </row>
    <row r="29" spans="1:16" ht="15" customHeight="1" x14ac:dyDescent="0.15">
      <c r="A29" s="170"/>
      <c r="B29" s="153" t="s">
        <v>106</v>
      </c>
      <c r="C29" s="180"/>
      <c r="D29" s="181"/>
      <c r="E29" s="180"/>
      <c r="F29" s="179"/>
      <c r="G29" s="179"/>
      <c r="H29" s="178"/>
      <c r="I29" s="181"/>
      <c r="J29" s="155"/>
      <c r="K29" s="181"/>
      <c r="L29" s="171"/>
    </row>
    <row r="30" spans="1:16" ht="15" customHeight="1" x14ac:dyDescent="0.15">
      <c r="A30" s="170"/>
      <c r="B30" s="153" t="s">
        <v>108</v>
      </c>
      <c r="C30" s="180"/>
      <c r="D30" s="181"/>
      <c r="E30" s="180"/>
      <c r="F30" s="179"/>
      <c r="G30" s="179"/>
      <c r="H30" s="178"/>
      <c r="I30" s="181"/>
      <c r="J30" s="155"/>
      <c r="K30" s="181"/>
      <c r="L30" s="171"/>
    </row>
    <row r="31" spans="1:16" ht="15" customHeight="1" x14ac:dyDescent="0.15">
      <c r="A31" s="170"/>
      <c r="B31" s="153" t="s">
        <v>111</v>
      </c>
      <c r="C31" s="180"/>
      <c r="D31" s="181"/>
      <c r="E31" s="180"/>
      <c r="F31" s="179"/>
      <c r="G31" s="179"/>
      <c r="H31" s="178"/>
      <c r="I31" s="181"/>
      <c r="J31" s="155"/>
      <c r="K31" s="181"/>
      <c r="L31" s="171"/>
    </row>
    <row r="32" spans="1:16" ht="15" customHeight="1" x14ac:dyDescent="0.15">
      <c r="A32" s="170"/>
      <c r="B32" s="153" t="s">
        <v>114</v>
      </c>
      <c r="C32" s="180"/>
      <c r="D32" s="181"/>
      <c r="E32" s="180"/>
      <c r="F32" s="179"/>
      <c r="G32" s="179"/>
      <c r="H32" s="178"/>
      <c r="I32" s="181"/>
      <c r="J32" s="155"/>
      <c r="K32" s="181"/>
      <c r="L32" s="171"/>
    </row>
    <row r="33" spans="1:16" ht="15" customHeight="1" x14ac:dyDescent="0.15">
      <c r="A33" s="170"/>
      <c r="B33" s="153" t="s">
        <v>116</v>
      </c>
      <c r="C33" s="180"/>
      <c r="D33" s="181"/>
      <c r="E33" s="180"/>
      <c r="F33" s="179"/>
      <c r="G33" s="179"/>
      <c r="H33" s="178"/>
      <c r="I33" s="181"/>
      <c r="J33" s="155"/>
      <c r="K33" s="181"/>
      <c r="L33" s="171"/>
    </row>
    <row r="34" spans="1:16" ht="15" customHeight="1" x14ac:dyDescent="0.15">
      <c r="A34" s="170"/>
      <c r="B34" s="153" t="s">
        <v>120</v>
      </c>
      <c r="C34" s="180"/>
      <c r="D34" s="181"/>
      <c r="E34" s="180"/>
      <c r="F34" s="179"/>
      <c r="G34" s="179"/>
      <c r="H34" s="178"/>
      <c r="I34" s="181"/>
      <c r="J34" s="155"/>
      <c r="K34" s="181"/>
      <c r="L34" s="171"/>
    </row>
    <row r="35" spans="1:16" ht="15" customHeight="1" x14ac:dyDescent="0.15">
      <c r="A35" s="170"/>
      <c r="B35" s="153" t="s">
        <v>124</v>
      </c>
      <c r="C35" s="180"/>
      <c r="D35" s="181"/>
      <c r="E35" s="180"/>
      <c r="F35" s="179"/>
      <c r="G35" s="179"/>
      <c r="H35" s="178"/>
      <c r="I35" s="181"/>
      <c r="J35" s="155"/>
      <c r="K35" s="181"/>
      <c r="L35" s="171"/>
    </row>
    <row r="36" spans="1:16" ht="15" customHeight="1" x14ac:dyDescent="0.15">
      <c r="A36" s="170"/>
      <c r="B36" s="153" t="s">
        <v>128</v>
      </c>
      <c r="C36" s="180"/>
      <c r="D36" s="181"/>
      <c r="E36" s="180"/>
      <c r="F36" s="179"/>
      <c r="G36" s="179"/>
      <c r="H36" s="178"/>
      <c r="I36" s="181"/>
      <c r="J36" s="155"/>
      <c r="K36" s="181"/>
      <c r="L36" s="171"/>
    </row>
    <row r="37" spans="1:16" ht="15" customHeight="1" x14ac:dyDescent="0.15">
      <c r="A37" s="170"/>
      <c r="B37" s="153" t="s">
        <v>132</v>
      </c>
      <c r="C37" s="180"/>
      <c r="D37" s="181"/>
      <c r="E37" s="180"/>
      <c r="F37" s="179"/>
      <c r="G37" s="179"/>
      <c r="H37" s="178"/>
      <c r="I37" s="181"/>
      <c r="J37" s="155"/>
      <c r="K37" s="181"/>
      <c r="L37" s="171"/>
    </row>
    <row r="38" spans="1:16" ht="15" customHeight="1" thickBot="1" x14ac:dyDescent="0.2">
      <c r="A38" s="170"/>
      <c r="B38" s="160" t="s">
        <v>136</v>
      </c>
      <c r="C38" s="184"/>
      <c r="D38" s="185"/>
      <c r="E38" s="184"/>
      <c r="F38" s="183"/>
      <c r="G38" s="183"/>
      <c r="H38" s="182"/>
      <c r="I38" s="185"/>
      <c r="J38" s="157"/>
      <c r="K38" s="185"/>
      <c r="L38" s="171"/>
    </row>
    <row r="39" spans="1:16" ht="15" customHeight="1" thickBot="1" x14ac:dyDescent="0.2">
      <c r="A39" s="170"/>
      <c r="B39" s="160" t="s">
        <v>152</v>
      </c>
      <c r="C39" s="186"/>
      <c r="D39" s="187"/>
      <c r="E39" s="184"/>
      <c r="F39" s="183"/>
      <c r="G39" s="183"/>
      <c r="H39" s="189"/>
      <c r="I39" s="187"/>
      <c r="J39" s="186"/>
      <c r="K39" s="187"/>
      <c r="L39" s="171"/>
    </row>
    <row r="40" spans="1:16" ht="7.5" customHeight="1" x14ac:dyDescent="0.15">
      <c r="A40" s="170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71"/>
    </row>
    <row r="41" spans="1:16" s="125" customFormat="1" ht="17.25" customHeight="1" x14ac:dyDescent="0.15">
      <c r="A41" s="129"/>
      <c r="B41" s="188" t="s">
        <v>154</v>
      </c>
      <c r="C41" s="33"/>
      <c r="D41" s="33"/>
      <c r="E41" s="33"/>
      <c r="F41" s="33"/>
      <c r="G41" s="33"/>
      <c r="H41" s="33"/>
      <c r="I41" s="33"/>
      <c r="J41" s="33"/>
      <c r="K41" s="33"/>
      <c r="L41" s="130"/>
      <c r="M41" s="33"/>
      <c r="N41" s="33"/>
      <c r="O41" s="33"/>
      <c r="P41" s="33"/>
    </row>
    <row r="42" spans="1:16" ht="14.25" thickBot="1" x14ac:dyDescent="0.2">
      <c r="A42" s="170"/>
      <c r="B42" s="165"/>
      <c r="C42" s="255" t="s">
        <v>137</v>
      </c>
      <c r="D42" s="255"/>
      <c r="E42" s="255"/>
      <c r="F42" s="255"/>
      <c r="G42" s="255"/>
      <c r="H42" s="255"/>
      <c r="I42" s="255"/>
      <c r="J42" s="165"/>
      <c r="K42" s="165"/>
      <c r="L42" s="171"/>
      <c r="P42" s="165"/>
    </row>
    <row r="43" spans="1:16" ht="18" customHeight="1" x14ac:dyDescent="0.15">
      <c r="A43" s="170"/>
      <c r="B43" s="250"/>
      <c r="C43" s="252" t="s">
        <v>138</v>
      </c>
      <c r="D43" s="253"/>
      <c r="E43" s="252" t="s">
        <v>159</v>
      </c>
      <c r="F43" s="256"/>
      <c r="G43" s="256"/>
      <c r="H43" s="256" t="s">
        <v>140</v>
      </c>
      <c r="I43" s="253"/>
      <c r="J43" s="257" t="s">
        <v>157</v>
      </c>
      <c r="K43" s="259" t="s">
        <v>158</v>
      </c>
      <c r="L43" s="171"/>
      <c r="P43" s="165"/>
    </row>
    <row r="44" spans="1:16" ht="40.5" customHeight="1" x14ac:dyDescent="0.15">
      <c r="A44" s="170"/>
      <c r="B44" s="251"/>
      <c r="C44" s="172" t="s">
        <v>156</v>
      </c>
      <c r="D44" s="177" t="s">
        <v>164</v>
      </c>
      <c r="E44" s="174" t="s">
        <v>97</v>
      </c>
      <c r="F44" s="175" t="s">
        <v>98</v>
      </c>
      <c r="G44" s="175" t="s">
        <v>139</v>
      </c>
      <c r="H44" s="176" t="s">
        <v>155</v>
      </c>
      <c r="I44" s="177" t="s">
        <v>163</v>
      </c>
      <c r="J44" s="258"/>
      <c r="K44" s="260"/>
      <c r="L44" s="171"/>
    </row>
    <row r="45" spans="1:16" ht="15" customHeight="1" x14ac:dyDescent="0.15">
      <c r="A45" s="170"/>
      <c r="B45" s="153" t="s">
        <v>101</v>
      </c>
      <c r="C45" s="180"/>
      <c r="D45" s="181"/>
      <c r="E45" s="180"/>
      <c r="F45" s="179"/>
      <c r="G45" s="179"/>
      <c r="H45" s="178"/>
      <c r="I45" s="181"/>
      <c r="J45" s="155"/>
      <c r="K45" s="181"/>
      <c r="L45" s="171"/>
    </row>
    <row r="46" spans="1:16" ht="15" customHeight="1" x14ac:dyDescent="0.15">
      <c r="A46" s="170"/>
      <c r="B46" s="153" t="s">
        <v>104</v>
      </c>
      <c r="C46" s="180"/>
      <c r="D46" s="181"/>
      <c r="E46" s="180"/>
      <c r="F46" s="179"/>
      <c r="G46" s="179"/>
      <c r="H46" s="178"/>
      <c r="I46" s="181"/>
      <c r="J46" s="155"/>
      <c r="K46" s="181"/>
      <c r="L46" s="171"/>
    </row>
    <row r="47" spans="1:16" ht="15" customHeight="1" x14ac:dyDescent="0.15">
      <c r="A47" s="170"/>
      <c r="B47" s="153" t="s">
        <v>106</v>
      </c>
      <c r="C47" s="180"/>
      <c r="D47" s="181"/>
      <c r="E47" s="180"/>
      <c r="F47" s="179"/>
      <c r="G47" s="179"/>
      <c r="H47" s="178"/>
      <c r="I47" s="181"/>
      <c r="J47" s="155"/>
      <c r="K47" s="181"/>
      <c r="L47" s="171"/>
    </row>
    <row r="48" spans="1:16" ht="15" customHeight="1" x14ac:dyDescent="0.15">
      <c r="A48" s="170"/>
      <c r="B48" s="153" t="s">
        <v>108</v>
      </c>
      <c r="C48" s="180"/>
      <c r="D48" s="181"/>
      <c r="E48" s="180"/>
      <c r="F48" s="179"/>
      <c r="G48" s="179"/>
      <c r="H48" s="178"/>
      <c r="I48" s="181"/>
      <c r="J48" s="155"/>
      <c r="K48" s="181"/>
      <c r="L48" s="171"/>
    </row>
    <row r="49" spans="1:12" ht="15" customHeight="1" x14ac:dyDescent="0.15">
      <c r="A49" s="170"/>
      <c r="B49" s="153" t="s">
        <v>111</v>
      </c>
      <c r="C49" s="180"/>
      <c r="D49" s="181"/>
      <c r="E49" s="180"/>
      <c r="F49" s="179"/>
      <c r="G49" s="179"/>
      <c r="H49" s="178"/>
      <c r="I49" s="181"/>
      <c r="J49" s="155"/>
      <c r="K49" s="181"/>
      <c r="L49" s="171"/>
    </row>
    <row r="50" spans="1:12" ht="15" customHeight="1" x14ac:dyDescent="0.15">
      <c r="A50" s="170"/>
      <c r="B50" s="153" t="s">
        <v>114</v>
      </c>
      <c r="C50" s="180"/>
      <c r="D50" s="181"/>
      <c r="E50" s="180"/>
      <c r="F50" s="179"/>
      <c r="G50" s="179"/>
      <c r="H50" s="178"/>
      <c r="I50" s="181"/>
      <c r="J50" s="155"/>
      <c r="K50" s="181"/>
      <c r="L50" s="171"/>
    </row>
    <row r="51" spans="1:12" ht="15" customHeight="1" x14ac:dyDescent="0.15">
      <c r="A51" s="170"/>
      <c r="B51" s="153" t="s">
        <v>116</v>
      </c>
      <c r="C51" s="180"/>
      <c r="D51" s="181"/>
      <c r="E51" s="180"/>
      <c r="F51" s="179"/>
      <c r="G51" s="179"/>
      <c r="H51" s="178"/>
      <c r="I51" s="181"/>
      <c r="J51" s="155"/>
      <c r="K51" s="181"/>
      <c r="L51" s="171"/>
    </row>
    <row r="52" spans="1:12" ht="15" customHeight="1" x14ac:dyDescent="0.15">
      <c r="A52" s="170"/>
      <c r="B52" s="153" t="s">
        <v>120</v>
      </c>
      <c r="C52" s="180"/>
      <c r="D52" s="181"/>
      <c r="E52" s="180"/>
      <c r="F52" s="179"/>
      <c r="G52" s="179"/>
      <c r="H52" s="178"/>
      <c r="I52" s="181"/>
      <c r="J52" s="155"/>
      <c r="K52" s="181"/>
      <c r="L52" s="171"/>
    </row>
    <row r="53" spans="1:12" ht="15" customHeight="1" x14ac:dyDescent="0.15">
      <c r="A53" s="170"/>
      <c r="B53" s="153" t="s">
        <v>124</v>
      </c>
      <c r="C53" s="180"/>
      <c r="D53" s="181"/>
      <c r="E53" s="180"/>
      <c r="F53" s="179"/>
      <c r="G53" s="179"/>
      <c r="H53" s="178"/>
      <c r="I53" s="181"/>
      <c r="J53" s="155"/>
      <c r="K53" s="181"/>
      <c r="L53" s="171"/>
    </row>
    <row r="54" spans="1:12" ht="15" customHeight="1" x14ac:dyDescent="0.15">
      <c r="A54" s="170"/>
      <c r="B54" s="153" t="s">
        <v>128</v>
      </c>
      <c r="C54" s="180"/>
      <c r="D54" s="181"/>
      <c r="E54" s="180"/>
      <c r="F54" s="179"/>
      <c r="G54" s="179"/>
      <c r="H54" s="178"/>
      <c r="I54" s="181"/>
      <c r="J54" s="155"/>
      <c r="K54" s="181"/>
      <c r="L54" s="171"/>
    </row>
    <row r="55" spans="1:12" ht="15" customHeight="1" x14ac:dyDescent="0.15">
      <c r="A55" s="170"/>
      <c r="B55" s="153" t="s">
        <v>132</v>
      </c>
      <c r="C55" s="180"/>
      <c r="D55" s="181"/>
      <c r="E55" s="180"/>
      <c r="F55" s="179"/>
      <c r="G55" s="179"/>
      <c r="H55" s="178"/>
      <c r="I55" s="181"/>
      <c r="J55" s="155"/>
      <c r="K55" s="181"/>
      <c r="L55" s="171"/>
    </row>
    <row r="56" spans="1:12" ht="15" customHeight="1" thickBot="1" x14ac:dyDescent="0.2">
      <c r="A56" s="170"/>
      <c r="B56" s="160" t="s">
        <v>136</v>
      </c>
      <c r="C56" s="184"/>
      <c r="D56" s="185"/>
      <c r="E56" s="184"/>
      <c r="F56" s="183"/>
      <c r="G56" s="183"/>
      <c r="H56" s="182"/>
      <c r="I56" s="185"/>
      <c r="J56" s="157"/>
      <c r="K56" s="185"/>
      <c r="L56" s="171"/>
    </row>
    <row r="57" spans="1:12" ht="15" customHeight="1" thickBot="1" x14ac:dyDescent="0.2">
      <c r="A57" s="190"/>
      <c r="B57" s="160" t="s">
        <v>152</v>
      </c>
      <c r="C57" s="186"/>
      <c r="D57" s="187"/>
      <c r="E57" s="184"/>
      <c r="F57" s="183"/>
      <c r="G57" s="183"/>
      <c r="H57" s="189"/>
      <c r="I57" s="187"/>
      <c r="J57" s="186"/>
      <c r="K57" s="187"/>
      <c r="L57" s="191"/>
    </row>
    <row r="58" spans="1:12" ht="6" customHeight="1" x14ac:dyDescent="0.15">
      <c r="A58" s="161"/>
      <c r="B58" s="192"/>
      <c r="C58" s="193"/>
      <c r="D58" s="193"/>
      <c r="E58" s="193"/>
      <c r="F58" s="194"/>
      <c r="G58" s="194"/>
      <c r="H58" s="193"/>
      <c r="I58" s="193"/>
      <c r="J58" s="193"/>
      <c r="K58" s="193"/>
      <c r="L58" s="163"/>
    </row>
  </sheetData>
  <mergeCells count="24">
    <mergeCell ref="B43:B44"/>
    <mergeCell ref="E43:G43"/>
    <mergeCell ref="H43:I43"/>
    <mergeCell ref="J43:J44"/>
    <mergeCell ref="K43:K44"/>
    <mergeCell ref="C43:D43"/>
    <mergeCell ref="I16:J16"/>
    <mergeCell ref="I17:J17"/>
    <mergeCell ref="I18:J18"/>
    <mergeCell ref="C42:I42"/>
    <mergeCell ref="B25:B26"/>
    <mergeCell ref="C25:D25"/>
    <mergeCell ref="A1:L1"/>
    <mergeCell ref="A20:L20"/>
    <mergeCell ref="C24:I24"/>
    <mergeCell ref="E25:G25"/>
    <mergeCell ref="H25:I25"/>
    <mergeCell ref="J25:J26"/>
    <mergeCell ref="K25:K26"/>
    <mergeCell ref="B4:B5"/>
    <mergeCell ref="C4:F4"/>
    <mergeCell ref="H4:K4"/>
    <mergeCell ref="I14:J14"/>
    <mergeCell ref="I15:J15"/>
  </mergeCells>
  <phoneticPr fontId="1"/>
  <dataValidations count="1">
    <dataValidation type="list" allowBlank="1" showInputMessage="1" showErrorMessage="1" sqref="C6:F18 H6:K12">
      <formula1>$H$13:$H$18</formula1>
    </dataValidation>
  </dataValidations>
  <printOptions horizontalCentered="1"/>
  <pageMargins left="3.937007874015748E-2" right="3.937007874015748E-2" top="3.937007874015748E-2" bottom="3.937007874015748E-2" header="0.31496062992125984" footer="0.31496062992125984"/>
  <pageSetup paperSize="9" orientation="landscape" horizontalDpi="4294967293" verticalDpi="0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topLeftCell="A16" zoomScaleNormal="100" zoomScaleSheetLayoutView="100" workbookViewId="0">
      <selection activeCell="C30" sqref="C30"/>
    </sheetView>
  </sheetViews>
  <sheetFormatPr defaultRowHeight="13.5" x14ac:dyDescent="0.15"/>
  <cols>
    <col min="1" max="1" width="1.625" style="164" customWidth="1"/>
    <col min="2" max="2" width="15.375" style="164" customWidth="1"/>
    <col min="3" max="4" width="14.875" style="164" customWidth="1"/>
    <col min="5" max="6" width="12.5" style="164" customWidth="1"/>
    <col min="7" max="7" width="15.375" style="164" customWidth="1"/>
    <col min="8" max="9" width="14.875" style="164" customWidth="1"/>
    <col min="10" max="11" width="12.5" style="164" customWidth="1"/>
    <col min="12" max="12" width="1.625" style="164" customWidth="1"/>
    <col min="13" max="14" width="9" style="164"/>
    <col min="15" max="15" width="9" style="165"/>
    <col min="16" max="16384" width="9" style="164"/>
  </cols>
  <sheetData>
    <row r="1" spans="1:16" s="125" customFormat="1" ht="21" customHeight="1" x14ac:dyDescent="0.15">
      <c r="A1" s="254" t="s">
        <v>160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94"/>
      <c r="N1" s="94"/>
      <c r="O1" s="94"/>
    </row>
    <row r="2" spans="1:16" ht="7.5" customHeight="1" x14ac:dyDescent="0.15">
      <c r="A2" s="166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8"/>
      <c r="P2" s="165"/>
    </row>
    <row r="3" spans="1:16" s="125" customFormat="1" ht="20.25" customHeight="1" x14ac:dyDescent="0.15">
      <c r="A3" s="129"/>
      <c r="B3" s="169" t="s">
        <v>148</v>
      </c>
      <c r="C3" s="33"/>
      <c r="D3" s="33"/>
      <c r="E3" s="33"/>
      <c r="F3" s="33"/>
      <c r="G3" s="33"/>
      <c r="H3" s="33"/>
      <c r="I3" s="33"/>
      <c r="J3" s="33"/>
      <c r="K3" s="33"/>
      <c r="L3" s="130"/>
      <c r="M3" s="33"/>
      <c r="N3" s="33"/>
      <c r="O3" s="33"/>
      <c r="P3" s="33"/>
    </row>
    <row r="4" spans="1:16" s="125" customFormat="1" ht="17.25" customHeight="1" x14ac:dyDescent="0.15">
      <c r="A4" s="129"/>
      <c r="B4" s="188" t="s">
        <v>162</v>
      </c>
      <c r="C4" s="33"/>
      <c r="D4" s="33"/>
      <c r="E4" s="33"/>
      <c r="F4" s="33"/>
      <c r="G4" s="33"/>
      <c r="H4" s="33"/>
      <c r="I4" s="33"/>
      <c r="J4" s="33"/>
      <c r="K4" s="33"/>
      <c r="L4" s="130"/>
      <c r="M4" s="33"/>
      <c r="N4" s="33"/>
      <c r="O4" s="33"/>
      <c r="P4" s="33"/>
    </row>
    <row r="5" spans="1:16" ht="14.25" thickBot="1" x14ac:dyDescent="0.2">
      <c r="A5" s="170"/>
      <c r="B5" s="165"/>
      <c r="C5" s="255" t="s">
        <v>137</v>
      </c>
      <c r="D5" s="255"/>
      <c r="E5" s="255"/>
      <c r="F5" s="255"/>
      <c r="G5" s="255"/>
      <c r="H5" s="255"/>
      <c r="I5" s="255"/>
      <c r="J5" s="165"/>
      <c r="K5" s="165"/>
      <c r="L5" s="171"/>
      <c r="P5" s="165"/>
    </row>
    <row r="6" spans="1:16" ht="18" customHeight="1" x14ac:dyDescent="0.15">
      <c r="A6" s="170"/>
      <c r="B6" s="250"/>
      <c r="C6" s="252" t="s">
        <v>138</v>
      </c>
      <c r="D6" s="253"/>
      <c r="E6" s="252" t="s">
        <v>159</v>
      </c>
      <c r="F6" s="256"/>
      <c r="G6" s="256"/>
      <c r="H6" s="256" t="s">
        <v>140</v>
      </c>
      <c r="I6" s="253"/>
      <c r="J6" s="257" t="s">
        <v>157</v>
      </c>
      <c r="K6" s="259" t="s">
        <v>158</v>
      </c>
      <c r="L6" s="171"/>
      <c r="P6" s="165"/>
    </row>
    <row r="7" spans="1:16" ht="36" x14ac:dyDescent="0.15">
      <c r="A7" s="170"/>
      <c r="B7" s="251"/>
      <c r="C7" s="172" t="s">
        <v>156</v>
      </c>
      <c r="D7" s="173" t="s">
        <v>164</v>
      </c>
      <c r="E7" s="174" t="s">
        <v>97</v>
      </c>
      <c r="F7" s="175" t="s">
        <v>98</v>
      </c>
      <c r="G7" s="175" t="s">
        <v>139</v>
      </c>
      <c r="H7" s="176" t="s">
        <v>155</v>
      </c>
      <c r="I7" s="173" t="s">
        <v>163</v>
      </c>
      <c r="J7" s="258"/>
      <c r="K7" s="260"/>
      <c r="L7" s="171"/>
    </row>
    <row r="8" spans="1:16" ht="15" customHeight="1" x14ac:dyDescent="0.15">
      <c r="A8" s="170"/>
      <c r="B8" s="153" t="s">
        <v>101</v>
      </c>
      <c r="C8" s="180"/>
      <c r="D8" s="181"/>
      <c r="E8" s="180"/>
      <c r="F8" s="179"/>
      <c r="G8" s="179"/>
      <c r="H8" s="178"/>
      <c r="I8" s="181"/>
      <c r="J8" s="155"/>
      <c r="K8" s="181"/>
      <c r="L8" s="171"/>
    </row>
    <row r="9" spans="1:16" ht="15" customHeight="1" x14ac:dyDescent="0.15">
      <c r="A9" s="170"/>
      <c r="B9" s="153" t="s">
        <v>104</v>
      </c>
      <c r="C9" s="180"/>
      <c r="D9" s="181"/>
      <c r="E9" s="180"/>
      <c r="F9" s="179"/>
      <c r="G9" s="179"/>
      <c r="H9" s="178"/>
      <c r="I9" s="181"/>
      <c r="J9" s="155"/>
      <c r="K9" s="181"/>
      <c r="L9" s="171"/>
    </row>
    <row r="10" spans="1:16" ht="15" customHeight="1" x14ac:dyDescent="0.15">
      <c r="A10" s="170"/>
      <c r="B10" s="153" t="s">
        <v>106</v>
      </c>
      <c r="C10" s="180"/>
      <c r="D10" s="181"/>
      <c r="E10" s="180"/>
      <c r="F10" s="179"/>
      <c r="G10" s="179"/>
      <c r="H10" s="178"/>
      <c r="I10" s="181"/>
      <c r="J10" s="155"/>
      <c r="K10" s="181"/>
      <c r="L10" s="171"/>
    </row>
    <row r="11" spans="1:16" ht="15" customHeight="1" x14ac:dyDescent="0.15">
      <c r="A11" s="170"/>
      <c r="B11" s="153" t="s">
        <v>108</v>
      </c>
      <c r="C11" s="180"/>
      <c r="D11" s="181"/>
      <c r="E11" s="180"/>
      <c r="F11" s="179"/>
      <c r="G11" s="179"/>
      <c r="H11" s="178"/>
      <c r="I11" s="181"/>
      <c r="J11" s="155"/>
      <c r="K11" s="181"/>
      <c r="L11" s="171"/>
    </row>
    <row r="12" spans="1:16" ht="15" customHeight="1" x14ac:dyDescent="0.15">
      <c r="A12" s="170"/>
      <c r="B12" s="153" t="s">
        <v>111</v>
      </c>
      <c r="C12" s="180"/>
      <c r="D12" s="181"/>
      <c r="E12" s="180"/>
      <c r="F12" s="179"/>
      <c r="G12" s="179"/>
      <c r="H12" s="178"/>
      <c r="I12" s="181"/>
      <c r="J12" s="155"/>
      <c r="K12" s="181"/>
      <c r="L12" s="171"/>
    </row>
    <row r="13" spans="1:16" ht="15" customHeight="1" x14ac:dyDescent="0.15">
      <c r="A13" s="170"/>
      <c r="B13" s="153" t="s">
        <v>114</v>
      </c>
      <c r="C13" s="180"/>
      <c r="D13" s="181"/>
      <c r="E13" s="180"/>
      <c r="F13" s="179"/>
      <c r="G13" s="179"/>
      <c r="H13" s="178"/>
      <c r="I13" s="181"/>
      <c r="J13" s="155"/>
      <c r="K13" s="181"/>
      <c r="L13" s="171"/>
    </row>
    <row r="14" spans="1:16" ht="15" customHeight="1" x14ac:dyDescent="0.15">
      <c r="A14" s="170"/>
      <c r="B14" s="153" t="s">
        <v>116</v>
      </c>
      <c r="C14" s="180"/>
      <c r="D14" s="181"/>
      <c r="E14" s="180"/>
      <c r="F14" s="179"/>
      <c r="G14" s="179"/>
      <c r="H14" s="178"/>
      <c r="I14" s="181"/>
      <c r="J14" s="155"/>
      <c r="K14" s="181"/>
      <c r="L14" s="171"/>
    </row>
    <row r="15" spans="1:16" ht="15" customHeight="1" x14ac:dyDescent="0.15">
      <c r="A15" s="170"/>
      <c r="B15" s="153" t="s">
        <v>120</v>
      </c>
      <c r="C15" s="180"/>
      <c r="D15" s="181"/>
      <c r="E15" s="180"/>
      <c r="F15" s="179"/>
      <c r="G15" s="179"/>
      <c r="H15" s="178"/>
      <c r="I15" s="181"/>
      <c r="J15" s="155"/>
      <c r="K15" s="181"/>
      <c r="L15" s="171"/>
    </row>
    <row r="16" spans="1:16" ht="15" customHeight="1" x14ac:dyDescent="0.15">
      <c r="A16" s="170"/>
      <c r="B16" s="153" t="s">
        <v>124</v>
      </c>
      <c r="C16" s="180"/>
      <c r="D16" s="181"/>
      <c r="E16" s="180"/>
      <c r="F16" s="179"/>
      <c r="G16" s="179"/>
      <c r="H16" s="178"/>
      <c r="I16" s="181"/>
      <c r="J16" s="155"/>
      <c r="K16" s="181"/>
      <c r="L16" s="171"/>
    </row>
    <row r="17" spans="1:16" ht="15" customHeight="1" x14ac:dyDescent="0.15">
      <c r="A17" s="170"/>
      <c r="B17" s="153" t="s">
        <v>128</v>
      </c>
      <c r="C17" s="180"/>
      <c r="D17" s="181"/>
      <c r="E17" s="180"/>
      <c r="F17" s="179"/>
      <c r="G17" s="179"/>
      <c r="H17" s="178"/>
      <c r="I17" s="181"/>
      <c r="J17" s="155"/>
      <c r="K17" s="181"/>
      <c r="L17" s="171"/>
    </row>
    <row r="18" spans="1:16" ht="15" customHeight="1" x14ac:dyDescent="0.15">
      <c r="A18" s="170"/>
      <c r="B18" s="153" t="s">
        <v>132</v>
      </c>
      <c r="C18" s="180"/>
      <c r="D18" s="181"/>
      <c r="E18" s="180"/>
      <c r="F18" s="179"/>
      <c r="G18" s="179"/>
      <c r="H18" s="178"/>
      <c r="I18" s="181"/>
      <c r="J18" s="155"/>
      <c r="K18" s="181"/>
      <c r="L18" s="171"/>
    </row>
    <row r="19" spans="1:16" ht="15" customHeight="1" thickBot="1" x14ac:dyDescent="0.2">
      <c r="A19" s="170"/>
      <c r="B19" s="160" t="s">
        <v>136</v>
      </c>
      <c r="C19" s="184"/>
      <c r="D19" s="185"/>
      <c r="E19" s="184"/>
      <c r="F19" s="183"/>
      <c r="G19" s="183"/>
      <c r="H19" s="182"/>
      <c r="I19" s="185"/>
      <c r="J19" s="157"/>
      <c r="K19" s="185"/>
      <c r="L19" s="171"/>
    </row>
    <row r="20" spans="1:16" ht="15" customHeight="1" thickBot="1" x14ac:dyDescent="0.2">
      <c r="A20" s="170"/>
      <c r="B20" s="160" t="s">
        <v>152</v>
      </c>
      <c r="C20" s="186"/>
      <c r="D20" s="187"/>
      <c r="E20" s="184"/>
      <c r="F20" s="183"/>
      <c r="G20" s="183"/>
      <c r="H20" s="189"/>
      <c r="I20" s="187"/>
      <c r="J20" s="186"/>
      <c r="K20" s="187"/>
      <c r="L20" s="171"/>
    </row>
    <row r="21" spans="1:16" ht="7.5" customHeight="1" x14ac:dyDescent="0.15">
      <c r="A21" s="170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71"/>
    </row>
    <row r="22" spans="1:16" s="125" customFormat="1" ht="17.25" customHeight="1" x14ac:dyDescent="0.15">
      <c r="A22" s="129"/>
      <c r="B22" s="188" t="s">
        <v>161</v>
      </c>
      <c r="C22" s="33"/>
      <c r="D22" s="33"/>
      <c r="E22" s="33"/>
      <c r="F22" s="33"/>
      <c r="G22" s="33"/>
      <c r="H22" s="33"/>
      <c r="I22" s="33"/>
      <c r="J22" s="33"/>
      <c r="K22" s="33"/>
      <c r="L22" s="130"/>
      <c r="M22" s="33"/>
      <c r="N22" s="33"/>
      <c r="O22" s="33"/>
      <c r="P22" s="33"/>
    </row>
    <row r="23" spans="1:16" ht="14.25" thickBot="1" x14ac:dyDescent="0.2">
      <c r="A23" s="170"/>
      <c r="B23" s="165"/>
      <c r="C23" s="255" t="s">
        <v>137</v>
      </c>
      <c r="D23" s="255"/>
      <c r="E23" s="255"/>
      <c r="F23" s="255"/>
      <c r="G23" s="255"/>
      <c r="H23" s="255"/>
      <c r="I23" s="255"/>
      <c r="J23" s="165"/>
      <c r="K23" s="165"/>
      <c r="L23" s="171"/>
      <c r="P23" s="165"/>
    </row>
    <row r="24" spans="1:16" ht="18" customHeight="1" x14ac:dyDescent="0.15">
      <c r="A24" s="170"/>
      <c r="B24" s="250"/>
      <c r="C24" s="252" t="s">
        <v>138</v>
      </c>
      <c r="D24" s="253"/>
      <c r="E24" s="252" t="s">
        <v>159</v>
      </c>
      <c r="F24" s="256"/>
      <c r="G24" s="256"/>
      <c r="H24" s="256" t="s">
        <v>140</v>
      </c>
      <c r="I24" s="253"/>
      <c r="J24" s="257" t="s">
        <v>157</v>
      </c>
      <c r="K24" s="259" t="s">
        <v>158</v>
      </c>
      <c r="L24" s="171"/>
      <c r="P24" s="165"/>
    </row>
    <row r="25" spans="1:16" ht="40.5" customHeight="1" x14ac:dyDescent="0.15">
      <c r="A25" s="170"/>
      <c r="B25" s="251"/>
      <c r="C25" s="172" t="s">
        <v>156</v>
      </c>
      <c r="D25" s="177" t="s">
        <v>164</v>
      </c>
      <c r="E25" s="174" t="s">
        <v>97</v>
      </c>
      <c r="F25" s="175" t="s">
        <v>98</v>
      </c>
      <c r="G25" s="175" t="s">
        <v>139</v>
      </c>
      <c r="H25" s="176" t="s">
        <v>155</v>
      </c>
      <c r="I25" s="177" t="s">
        <v>163</v>
      </c>
      <c r="J25" s="258"/>
      <c r="K25" s="260"/>
      <c r="L25" s="171"/>
    </row>
    <row r="26" spans="1:16" ht="15" customHeight="1" x14ac:dyDescent="0.15">
      <c r="A26" s="170"/>
      <c r="B26" s="153" t="s">
        <v>101</v>
      </c>
      <c r="C26" s="180"/>
      <c r="D26" s="181"/>
      <c r="E26" s="180"/>
      <c r="F26" s="179"/>
      <c r="G26" s="179"/>
      <c r="H26" s="178"/>
      <c r="I26" s="181"/>
      <c r="J26" s="155"/>
      <c r="K26" s="181"/>
      <c r="L26" s="171"/>
    </row>
    <row r="27" spans="1:16" ht="15" customHeight="1" x14ac:dyDescent="0.15">
      <c r="A27" s="170"/>
      <c r="B27" s="153" t="s">
        <v>104</v>
      </c>
      <c r="C27" s="180"/>
      <c r="D27" s="181"/>
      <c r="E27" s="180"/>
      <c r="F27" s="179"/>
      <c r="G27" s="179"/>
      <c r="H27" s="178"/>
      <c r="I27" s="181"/>
      <c r="J27" s="155"/>
      <c r="K27" s="181"/>
      <c r="L27" s="171"/>
    </row>
    <row r="28" spans="1:16" ht="15" customHeight="1" x14ac:dyDescent="0.15">
      <c r="A28" s="170"/>
      <c r="B28" s="153" t="s">
        <v>106</v>
      </c>
      <c r="C28" s="180"/>
      <c r="D28" s="181"/>
      <c r="E28" s="180"/>
      <c r="F28" s="179"/>
      <c r="G28" s="179"/>
      <c r="H28" s="178"/>
      <c r="I28" s="181"/>
      <c r="J28" s="155"/>
      <c r="K28" s="181"/>
      <c r="L28" s="171"/>
    </row>
    <row r="29" spans="1:16" ht="15" customHeight="1" x14ac:dyDescent="0.15">
      <c r="A29" s="170"/>
      <c r="B29" s="153" t="s">
        <v>108</v>
      </c>
      <c r="C29" s="180"/>
      <c r="D29" s="181"/>
      <c r="E29" s="180"/>
      <c r="F29" s="179"/>
      <c r="G29" s="179"/>
      <c r="H29" s="178"/>
      <c r="I29" s="181"/>
      <c r="J29" s="155"/>
      <c r="K29" s="181"/>
      <c r="L29" s="171"/>
    </row>
    <row r="30" spans="1:16" ht="15" customHeight="1" x14ac:dyDescent="0.15">
      <c r="A30" s="170"/>
      <c r="B30" s="153" t="s">
        <v>111</v>
      </c>
      <c r="C30" s="180"/>
      <c r="D30" s="181"/>
      <c r="E30" s="180"/>
      <c r="F30" s="179"/>
      <c r="G30" s="179"/>
      <c r="H30" s="178"/>
      <c r="I30" s="181"/>
      <c r="J30" s="155"/>
      <c r="K30" s="181"/>
      <c r="L30" s="171"/>
    </row>
    <row r="31" spans="1:16" ht="15" customHeight="1" x14ac:dyDescent="0.15">
      <c r="A31" s="170"/>
      <c r="B31" s="153" t="s">
        <v>114</v>
      </c>
      <c r="C31" s="180"/>
      <c r="D31" s="181"/>
      <c r="E31" s="180"/>
      <c r="F31" s="179"/>
      <c r="G31" s="179"/>
      <c r="H31" s="178"/>
      <c r="I31" s="181"/>
      <c r="J31" s="155"/>
      <c r="K31" s="181"/>
      <c r="L31" s="171"/>
    </row>
    <row r="32" spans="1:16" ht="15" customHeight="1" x14ac:dyDescent="0.15">
      <c r="A32" s="170"/>
      <c r="B32" s="153" t="s">
        <v>116</v>
      </c>
      <c r="C32" s="180"/>
      <c r="D32" s="181"/>
      <c r="E32" s="180"/>
      <c r="F32" s="179"/>
      <c r="G32" s="179"/>
      <c r="H32" s="178"/>
      <c r="I32" s="181"/>
      <c r="J32" s="155"/>
      <c r="K32" s="181"/>
      <c r="L32" s="171"/>
    </row>
    <row r="33" spans="1:12" ht="15" customHeight="1" x14ac:dyDescent="0.15">
      <c r="A33" s="170"/>
      <c r="B33" s="153" t="s">
        <v>120</v>
      </c>
      <c r="C33" s="180"/>
      <c r="D33" s="181"/>
      <c r="E33" s="180"/>
      <c r="F33" s="179"/>
      <c r="G33" s="179"/>
      <c r="H33" s="178"/>
      <c r="I33" s="181"/>
      <c r="J33" s="155"/>
      <c r="K33" s="181"/>
      <c r="L33" s="171"/>
    </row>
    <row r="34" spans="1:12" ht="15" customHeight="1" x14ac:dyDescent="0.15">
      <c r="A34" s="170"/>
      <c r="B34" s="153" t="s">
        <v>124</v>
      </c>
      <c r="C34" s="180"/>
      <c r="D34" s="181"/>
      <c r="E34" s="180"/>
      <c r="F34" s="179"/>
      <c r="G34" s="179"/>
      <c r="H34" s="178"/>
      <c r="I34" s="181"/>
      <c r="J34" s="155"/>
      <c r="K34" s="181"/>
      <c r="L34" s="171"/>
    </row>
    <row r="35" spans="1:12" ht="15" customHeight="1" x14ac:dyDescent="0.15">
      <c r="A35" s="170"/>
      <c r="B35" s="153" t="s">
        <v>128</v>
      </c>
      <c r="C35" s="180"/>
      <c r="D35" s="181"/>
      <c r="E35" s="180"/>
      <c r="F35" s="179"/>
      <c r="G35" s="179"/>
      <c r="H35" s="178"/>
      <c r="I35" s="181"/>
      <c r="J35" s="155"/>
      <c r="K35" s="181"/>
      <c r="L35" s="171"/>
    </row>
    <row r="36" spans="1:12" ht="15" customHeight="1" x14ac:dyDescent="0.15">
      <c r="A36" s="170"/>
      <c r="B36" s="153" t="s">
        <v>132</v>
      </c>
      <c r="C36" s="180"/>
      <c r="D36" s="181"/>
      <c r="E36" s="180"/>
      <c r="F36" s="179"/>
      <c r="G36" s="179"/>
      <c r="H36" s="178"/>
      <c r="I36" s="181"/>
      <c r="J36" s="155"/>
      <c r="K36" s="181"/>
      <c r="L36" s="171"/>
    </row>
    <row r="37" spans="1:12" ht="15" customHeight="1" thickBot="1" x14ac:dyDescent="0.2">
      <c r="A37" s="170"/>
      <c r="B37" s="160" t="s">
        <v>136</v>
      </c>
      <c r="C37" s="184"/>
      <c r="D37" s="185"/>
      <c r="E37" s="184"/>
      <c r="F37" s="183"/>
      <c r="G37" s="183"/>
      <c r="H37" s="182"/>
      <c r="I37" s="185"/>
      <c r="J37" s="157"/>
      <c r="K37" s="185"/>
      <c r="L37" s="171"/>
    </row>
    <row r="38" spans="1:12" ht="15" customHeight="1" thickBot="1" x14ac:dyDescent="0.2">
      <c r="A38" s="190"/>
      <c r="B38" s="160" t="s">
        <v>152</v>
      </c>
      <c r="C38" s="186"/>
      <c r="D38" s="187"/>
      <c r="E38" s="184"/>
      <c r="F38" s="183"/>
      <c r="G38" s="183"/>
      <c r="H38" s="189"/>
      <c r="I38" s="187"/>
      <c r="J38" s="186"/>
      <c r="K38" s="187"/>
      <c r="L38" s="191"/>
    </row>
    <row r="39" spans="1:12" ht="6" customHeight="1" x14ac:dyDescent="0.15">
      <c r="A39" s="161"/>
      <c r="B39" s="192"/>
      <c r="C39" s="193"/>
      <c r="D39" s="193"/>
      <c r="E39" s="193"/>
      <c r="F39" s="194"/>
      <c r="G39" s="194"/>
      <c r="H39" s="193"/>
      <c r="I39" s="193"/>
      <c r="J39" s="193"/>
      <c r="K39" s="193"/>
      <c r="L39" s="163"/>
    </row>
  </sheetData>
  <mergeCells count="15">
    <mergeCell ref="J24:J25"/>
    <mergeCell ref="K24:K25"/>
    <mergeCell ref="C23:I23"/>
    <mergeCell ref="B24:B25"/>
    <mergeCell ref="C24:D24"/>
    <mergeCell ref="E24:G24"/>
    <mergeCell ref="H24:I24"/>
    <mergeCell ref="A1:L1"/>
    <mergeCell ref="C5:I5"/>
    <mergeCell ref="B6:B7"/>
    <mergeCell ref="C6:D6"/>
    <mergeCell ref="E6:G6"/>
    <mergeCell ref="H6:I6"/>
    <mergeCell ref="J6:J7"/>
    <mergeCell ref="K6:K7"/>
  </mergeCells>
  <phoneticPr fontId="1"/>
  <printOptions horizontalCentered="1"/>
  <pageMargins left="3.937007874015748E-2" right="3.937007874015748E-2" top="3.937007874015748E-2" bottom="3.937007874015748E-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第１面・第２面</vt:lpstr>
      <vt:lpstr>第３面・第４面</vt:lpstr>
      <vt:lpstr>第５面</vt:lpstr>
      <vt:lpstr>第１面・第２面!Print_Area</vt:lpstr>
      <vt:lpstr>第３面・第４面!Print_Area</vt:lpstr>
      <vt:lpstr>第５面!Print_Area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numano</dc:creator>
  <cp:lastModifiedBy>小野　拓也</cp:lastModifiedBy>
  <cp:lastPrinted>2022-11-10T02:10:06Z</cp:lastPrinted>
  <dcterms:created xsi:type="dcterms:W3CDTF">2004-03-01T21:52:01Z</dcterms:created>
  <dcterms:modified xsi:type="dcterms:W3CDTF">2023-04-03T23:36:26Z</dcterms:modified>
</cp:coreProperties>
</file>