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76"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<sst xmlns="http://schemas.openxmlformats.org/spreadsheetml/2006/main" count="14" uniqueCount="14">
  <si>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 xml:space="preserve">   76   都市計画道路</t>
    <phoneticPr fontId="4"/>
  </si>
  <si>
    <t>各年4月1日現在（単位　ｍ　％）</t>
    <phoneticPr fontId="4"/>
  </si>
  <si>
    <t>年　　次</t>
    <phoneticPr fontId="4"/>
  </si>
  <si>
    <t>路線数</t>
    <phoneticPr fontId="4"/>
  </si>
  <si>
    <t>計画延長</t>
    <phoneticPr fontId="4"/>
  </si>
  <si>
    <t>整備済延長</t>
    <phoneticPr fontId="4"/>
  </si>
  <si>
    <t>整備率</t>
    <phoneticPr fontId="4"/>
  </si>
  <si>
    <t>平成30年</t>
    <rPh sb="0" eb="2">
      <t>ヘイセイ</t>
    </rPh>
    <rPh sb="4" eb="5">
      <t>ネン</t>
    </rPh>
    <phoneticPr fontId="4"/>
  </si>
  <si>
    <t xml:space="preserve">  31</t>
    <phoneticPr fontId="7"/>
  </si>
  <si>
    <t>令和2年</t>
    <rPh sb="0" eb="2">
      <t>レイワ</t>
    </rPh>
    <rPh sb="3" eb="4">
      <t>ネン</t>
    </rPh>
    <phoneticPr fontId="4"/>
  </si>
  <si>
    <t>　3</t>
    <phoneticPr fontId="4"/>
  </si>
  <si>
    <t>　4</t>
    <phoneticPr fontId="4"/>
  </si>
  <si>
    <t xml:space="preserve">  資料：都市計画部交通企画課</t>
    <rPh sb="5" eb="7">
      <t>トシ</t>
    </rPh>
    <rPh sb="7" eb="9">
      <t>ケイカク</t>
    </rPh>
    <rPh sb="9" eb="10">
      <t>ブ</t>
    </rPh>
    <rPh sb="10" eb="12">
      <t>コウツウ</t>
    </rPh>
    <rPh sb="12" eb="14">
      <t>キカク</t>
    </rPh>
    <rPh sb="14" eb="15">
      <t>カ</t>
    </rPh>
    <phoneticPr fontId="4"/>
  </si>
  <si>
    <t xml:space="preserve">      （注）整備率＝整備済延長／計画延長</t>
    <rPh sb="7" eb="8">
      <t>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</si>
</sst>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 ##0;&quot;△&quot;\ #\ ###\ ##0;\-"/>
    <numFmt numFmtId="177" formatCode="0.0"/>
  </numFmts>
  <fonts count="8"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6"/>
      <name val="游ゴシック"/>
      <family val="3"/>
      <charset val="128"/>
      <scheme val="minor"/>
    </font>
  </fonts>
  <fills count="2">
    <fill>
      <patternFill patternType="none"/>
    </fill>
    <fill>
      <patternFill patternType="gray125"/>
    </fill>
  </fills>
  <borders count="13">
    <border>
      <left/>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26">
    <xf numFmtId="0" fontId="0" fillId="0" borderId="0" xfId="0">
      <alignment vertical="center"/>
    </xf>
    <xf numFmtId="49" fontId="2" fillId="0" borderId="0" xfId="1" applyNumberFormat="1" applyFont="1" applyFill="1" applyBorder="1" applyAlignment="1" applyProtection="1">
      <alignment horizontal="left"/>
    </xf>
    <xf numFmtId="49" fontId="5" fillId="0" borderId="0" xfId="1" applyNumberFormat="1" applyFont="1" applyAlignme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xf numFmtId="49" fontId="5" fillId="0" borderId="0" xfId="1" applyNumberFormat="1" applyFont="1" applyFill="1" applyAlignment="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alignment horizontal="center" vertical="center"/>
    </xf>
    <xf numFmtId="49" fontId="1" fillId="0" borderId="5" xfId="1" applyNumberFormat="1" applyFill="1" applyBorder="1" applyAlignment="1">
      <alignment horizontal="distributed" vertical="center" justifyLastLine="1"/>
    </xf>
    <xf numFmtId="49" fontId="1" fillId="0" borderId="6" xfId="1" applyNumberFormat="1" applyFill="1" applyBorder="1" applyAlignment="1">
      <alignment horizontal="distributed" vertical="center" justifyLastLine="1"/>
    </xf>
    <xf numFmtId="49" fontId="6" fillId="0" borderId="0" xfId="1" applyNumberFormat="1" applyFont="1" applyFill="1" applyBorder="1" applyAlignment="1" applyProtection="1"/>
    <xf numFmtId="49" fontId="6" fillId="0" borderId="7" xfId="1" applyNumberFormat="1" applyFont="1" applyFill="1" applyBorder="1" applyAlignment="1" applyProtection="1"/>
    <xf numFmtId="49" fontId="6" fillId="0" borderId="8" xfId="1" applyNumberFormat="1" applyFont="1" applyFill="1" applyBorder="1" applyAlignment="1" applyProtection="1"/>
    <xf numFmtId="49" fontId="6" fillId="0" borderId="0" xfId="1" applyNumberFormat="1" applyFont="1" applyFill="1" applyBorder="1" applyAlignment="1" applyProtection="1">
      <alignment horizontal="center"/>
    </xf>
    <xf numFmtId="176" fontId="6" fillId="0" borderId="9" xfId="1" applyNumberFormat="1" applyFont="1" applyFill="1" applyBorder="1" applyAlignment="1" applyProtection="1"/>
    <xf numFmtId="37" fontId="6" fillId="0" borderId="0" xfId="1" quotePrefix="1" applyNumberFormat="1" applyFont="1" applyFill="1" applyBorder="1" applyAlignment="1" applyProtection="1">
      <alignment horizontal="right"/>
    </xf>
    <xf numFmtId="177" fontId="6" fillId="0" borderId="0" xfId="1" applyNumberFormat="1" applyFont="1" applyFill="1" applyBorder="1" applyAlignment="1" applyProtection="1"/>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6" fillId="0" borderId="12" xfId="1" applyNumberFormat="1" applyFont="1" applyFill="1" applyBorder="1" applyAlignment="1" applyProtection="1"/>
    <xf numFmtId="49" fontId="1" fillId="0" borderId="12" xfId="1" applyNumberFormat="1" applyFill="1" applyBorder="1" applyAlignment="1"/>
    <xf numFmtId="49" fontId="6" fillId="0" borderId="0" xfId="1" applyNumberFormat="1" applyFont="1" applyFill="1" applyBorder="1" applyAlignment="1" applyProtection="1"/>
    <xf numFmtId="49" fontId="1" fillId="0" borderId="0" xfId="1" applyNumberFormat="1" applyFill="1" applyAlignment="1"/>
    <xf numFmtId="0" fontId="5" fillId="0" borderId="0" xfId="1" applyNumberFormat="1" applyFont="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tabSelected="1" zoomScaleNormal="100" workbookViewId="0">
      <selection sqref="A1:E1"/>
    </sheetView>
  </sheetViews>
  <sheetFormatPr defaultRowHeight="13.25" x14ac:dyDescent="0.2"/>
  <cols>
    <col min="1" max="1" width="15.453125" style="2" customWidth="1"/>
    <col min="2" max="5" width="17.1796875" style="2" customWidth="1"/>
    <col min="6" max="250" width="8.7265625" style="2"/>
    <col min="251" max="251" width="13.1796875" style="2" customWidth="1"/>
    <col min="252" max="252" width="6.6328125" style="2" customWidth="1"/>
    <col min="253" max="253" width="10.1796875" style="2" customWidth="1"/>
    <col min="254" max="254" width="11.7265625" style="2" customWidth="1"/>
    <col min="255" max="255" width="7.36328125" style="2" customWidth="1"/>
    <col min="256" max="256" width="10.1796875" style="2" customWidth="1"/>
    <col min="257" max="257" width="11.7265625" style="2" customWidth="1"/>
    <col min="258" max="258" width="7.36328125" style="2" customWidth="1"/>
    <col min="259" max="259" width="10.1796875" style="2" customWidth="1"/>
    <col min="260" max="260" width="11.7265625" style="2" customWidth="1"/>
    <col min="261" max="261" width="7.36328125" style="2" customWidth="1"/>
    <col min="262" max="506" width="8.7265625" style="2"/>
    <col min="507" max="507" width="13.1796875" style="2" customWidth="1"/>
    <col min="508" max="508" width="6.6328125" style="2" customWidth="1"/>
    <col min="509" max="509" width="10.1796875" style="2" customWidth="1"/>
    <col min="510" max="510" width="11.7265625" style="2" customWidth="1"/>
    <col min="511" max="511" width="7.36328125" style="2" customWidth="1"/>
    <col min="512" max="512" width="10.1796875" style="2" customWidth="1"/>
    <col min="513" max="513" width="11.7265625" style="2" customWidth="1"/>
    <col min="514" max="514" width="7.36328125" style="2" customWidth="1"/>
    <col min="515" max="515" width="10.1796875" style="2" customWidth="1"/>
    <col min="516" max="516" width="11.7265625" style="2" customWidth="1"/>
    <col min="517" max="517" width="7.36328125" style="2" customWidth="1"/>
    <col min="518" max="762" width="8.7265625" style="2"/>
    <col min="763" max="763" width="13.1796875" style="2" customWidth="1"/>
    <col min="764" max="764" width="6.6328125" style="2" customWidth="1"/>
    <col min="765" max="765" width="10.1796875" style="2" customWidth="1"/>
    <col min="766" max="766" width="11.7265625" style="2" customWidth="1"/>
    <col min="767" max="767" width="7.36328125" style="2" customWidth="1"/>
    <col min="768" max="768" width="10.1796875" style="2" customWidth="1"/>
    <col min="769" max="769" width="11.7265625" style="2" customWidth="1"/>
    <col min="770" max="770" width="7.36328125" style="2" customWidth="1"/>
    <col min="771" max="771" width="10.1796875" style="2" customWidth="1"/>
    <col min="772" max="772" width="11.7265625" style="2" customWidth="1"/>
    <col min="773" max="773" width="7.36328125" style="2" customWidth="1"/>
    <col min="774" max="1018" width="8.7265625" style="2"/>
    <col min="1019" max="1019" width="13.1796875" style="2" customWidth="1"/>
    <col min="1020" max="1020" width="6.6328125" style="2" customWidth="1"/>
    <col min="1021" max="1021" width="10.1796875" style="2" customWidth="1"/>
    <col min="1022" max="1022" width="11.7265625" style="2" customWidth="1"/>
    <col min="1023" max="1023" width="7.36328125" style="2" customWidth="1"/>
    <col min="1024" max="1024" width="10.1796875" style="2" customWidth="1"/>
    <col min="1025" max="1025" width="11.7265625" style="2" customWidth="1"/>
    <col min="1026" max="1026" width="7.36328125" style="2" customWidth="1"/>
    <col min="1027" max="1027" width="10.1796875" style="2" customWidth="1"/>
    <col min="1028" max="1028" width="11.7265625" style="2" customWidth="1"/>
    <col min="1029" max="1029" width="7.36328125" style="2" customWidth="1"/>
    <col min="1030" max="1274" width="8.7265625" style="2"/>
    <col min="1275" max="1275" width="13.1796875" style="2" customWidth="1"/>
    <col min="1276" max="1276" width="6.6328125" style="2" customWidth="1"/>
    <col min="1277" max="1277" width="10.1796875" style="2" customWidth="1"/>
    <col min="1278" max="1278" width="11.7265625" style="2" customWidth="1"/>
    <col min="1279" max="1279" width="7.36328125" style="2" customWidth="1"/>
    <col min="1280" max="1280" width="10.1796875" style="2" customWidth="1"/>
    <col min="1281" max="1281" width="11.7265625" style="2" customWidth="1"/>
    <col min="1282" max="1282" width="7.36328125" style="2" customWidth="1"/>
    <col min="1283" max="1283" width="10.1796875" style="2" customWidth="1"/>
    <col min="1284" max="1284" width="11.7265625" style="2" customWidth="1"/>
    <col min="1285" max="1285" width="7.36328125" style="2" customWidth="1"/>
    <col min="1286" max="1530" width="8.7265625" style="2"/>
    <col min="1531" max="1531" width="13.1796875" style="2" customWidth="1"/>
    <col min="1532" max="1532" width="6.6328125" style="2" customWidth="1"/>
    <col min="1533" max="1533" width="10.1796875" style="2" customWidth="1"/>
    <col min="1534" max="1534" width="11.7265625" style="2" customWidth="1"/>
    <col min="1535" max="1535" width="7.36328125" style="2" customWidth="1"/>
    <col min="1536" max="1536" width="10.1796875" style="2" customWidth="1"/>
    <col min="1537" max="1537" width="11.7265625" style="2" customWidth="1"/>
    <col min="1538" max="1538" width="7.36328125" style="2" customWidth="1"/>
    <col min="1539" max="1539" width="10.1796875" style="2" customWidth="1"/>
    <col min="1540" max="1540" width="11.7265625" style="2" customWidth="1"/>
    <col min="1541" max="1541" width="7.36328125" style="2" customWidth="1"/>
    <col min="1542" max="1786" width="8.7265625" style="2"/>
    <col min="1787" max="1787" width="13.1796875" style="2" customWidth="1"/>
    <col min="1788" max="1788" width="6.6328125" style="2" customWidth="1"/>
    <col min="1789" max="1789" width="10.1796875" style="2" customWidth="1"/>
    <col min="1790" max="1790" width="11.7265625" style="2" customWidth="1"/>
    <col min="1791" max="1791" width="7.36328125" style="2" customWidth="1"/>
    <col min="1792" max="1792" width="10.1796875" style="2" customWidth="1"/>
    <col min="1793" max="1793" width="11.7265625" style="2" customWidth="1"/>
    <col min="1794" max="1794" width="7.36328125" style="2" customWidth="1"/>
    <col min="1795" max="1795" width="10.1796875" style="2" customWidth="1"/>
    <col min="1796" max="1796" width="11.7265625" style="2" customWidth="1"/>
    <col min="1797" max="1797" width="7.36328125" style="2" customWidth="1"/>
    <col min="1798" max="2042" width="8.7265625" style="2"/>
    <col min="2043" max="2043" width="13.1796875" style="2" customWidth="1"/>
    <col min="2044" max="2044" width="6.6328125" style="2" customWidth="1"/>
    <col min="2045" max="2045" width="10.1796875" style="2" customWidth="1"/>
    <col min="2046" max="2046" width="11.7265625" style="2" customWidth="1"/>
    <col min="2047" max="2047" width="7.36328125" style="2" customWidth="1"/>
    <col min="2048" max="2048" width="10.1796875" style="2" customWidth="1"/>
    <col min="2049" max="2049" width="11.7265625" style="2" customWidth="1"/>
    <col min="2050" max="2050" width="7.36328125" style="2" customWidth="1"/>
    <col min="2051" max="2051" width="10.1796875" style="2" customWidth="1"/>
    <col min="2052" max="2052" width="11.7265625" style="2" customWidth="1"/>
    <col min="2053" max="2053" width="7.36328125" style="2" customWidth="1"/>
    <col min="2054" max="2298" width="8.7265625" style="2"/>
    <col min="2299" max="2299" width="13.1796875" style="2" customWidth="1"/>
    <col min="2300" max="2300" width="6.6328125" style="2" customWidth="1"/>
    <col min="2301" max="2301" width="10.1796875" style="2" customWidth="1"/>
    <col min="2302" max="2302" width="11.7265625" style="2" customWidth="1"/>
    <col min="2303" max="2303" width="7.36328125" style="2" customWidth="1"/>
    <col min="2304" max="2304" width="10.1796875" style="2" customWidth="1"/>
    <col min="2305" max="2305" width="11.7265625" style="2" customWidth="1"/>
    <col min="2306" max="2306" width="7.36328125" style="2" customWidth="1"/>
    <col min="2307" max="2307" width="10.1796875" style="2" customWidth="1"/>
    <col min="2308" max="2308" width="11.7265625" style="2" customWidth="1"/>
    <col min="2309" max="2309" width="7.36328125" style="2" customWidth="1"/>
    <col min="2310" max="2554" width="8.7265625" style="2"/>
    <col min="2555" max="2555" width="13.1796875" style="2" customWidth="1"/>
    <col min="2556" max="2556" width="6.6328125" style="2" customWidth="1"/>
    <col min="2557" max="2557" width="10.1796875" style="2" customWidth="1"/>
    <col min="2558" max="2558" width="11.7265625" style="2" customWidth="1"/>
    <col min="2559" max="2559" width="7.36328125" style="2" customWidth="1"/>
    <col min="2560" max="2560" width="10.1796875" style="2" customWidth="1"/>
    <col min="2561" max="2561" width="11.7265625" style="2" customWidth="1"/>
    <col min="2562" max="2562" width="7.36328125" style="2" customWidth="1"/>
    <col min="2563" max="2563" width="10.1796875" style="2" customWidth="1"/>
    <col min="2564" max="2564" width="11.7265625" style="2" customWidth="1"/>
    <col min="2565" max="2565" width="7.36328125" style="2" customWidth="1"/>
    <col min="2566" max="2810" width="8.7265625" style="2"/>
    <col min="2811" max="2811" width="13.1796875" style="2" customWidth="1"/>
    <col min="2812" max="2812" width="6.6328125" style="2" customWidth="1"/>
    <col min="2813" max="2813" width="10.1796875" style="2" customWidth="1"/>
    <col min="2814" max="2814" width="11.7265625" style="2" customWidth="1"/>
    <col min="2815" max="2815" width="7.36328125" style="2" customWidth="1"/>
    <col min="2816" max="2816" width="10.1796875" style="2" customWidth="1"/>
    <col min="2817" max="2817" width="11.7265625" style="2" customWidth="1"/>
    <col min="2818" max="2818" width="7.36328125" style="2" customWidth="1"/>
    <col min="2819" max="2819" width="10.1796875" style="2" customWidth="1"/>
    <col min="2820" max="2820" width="11.7265625" style="2" customWidth="1"/>
    <col min="2821" max="2821" width="7.36328125" style="2" customWidth="1"/>
    <col min="2822" max="3066" width="8.7265625" style="2"/>
    <col min="3067" max="3067" width="13.1796875" style="2" customWidth="1"/>
    <col min="3068" max="3068" width="6.6328125" style="2" customWidth="1"/>
    <col min="3069" max="3069" width="10.1796875" style="2" customWidth="1"/>
    <col min="3070" max="3070" width="11.7265625" style="2" customWidth="1"/>
    <col min="3071" max="3071" width="7.36328125" style="2" customWidth="1"/>
    <col min="3072" max="3072" width="10.1796875" style="2" customWidth="1"/>
    <col min="3073" max="3073" width="11.7265625" style="2" customWidth="1"/>
    <col min="3074" max="3074" width="7.36328125" style="2" customWidth="1"/>
    <col min="3075" max="3075" width="10.1796875" style="2" customWidth="1"/>
    <col min="3076" max="3076" width="11.7265625" style="2" customWidth="1"/>
    <col min="3077" max="3077" width="7.36328125" style="2" customWidth="1"/>
    <col min="3078" max="3322" width="8.7265625" style="2"/>
    <col min="3323" max="3323" width="13.1796875" style="2" customWidth="1"/>
    <col min="3324" max="3324" width="6.6328125" style="2" customWidth="1"/>
    <col min="3325" max="3325" width="10.1796875" style="2" customWidth="1"/>
    <col min="3326" max="3326" width="11.7265625" style="2" customWidth="1"/>
    <col min="3327" max="3327" width="7.36328125" style="2" customWidth="1"/>
    <col min="3328" max="3328" width="10.1796875" style="2" customWidth="1"/>
    <col min="3329" max="3329" width="11.7265625" style="2" customWidth="1"/>
    <col min="3330" max="3330" width="7.36328125" style="2" customWidth="1"/>
    <col min="3331" max="3331" width="10.1796875" style="2" customWidth="1"/>
    <col min="3332" max="3332" width="11.7265625" style="2" customWidth="1"/>
    <col min="3333" max="3333" width="7.36328125" style="2" customWidth="1"/>
    <col min="3334" max="3578" width="8.7265625" style="2"/>
    <col min="3579" max="3579" width="13.1796875" style="2" customWidth="1"/>
    <col min="3580" max="3580" width="6.6328125" style="2" customWidth="1"/>
    <col min="3581" max="3581" width="10.1796875" style="2" customWidth="1"/>
    <col min="3582" max="3582" width="11.7265625" style="2" customWidth="1"/>
    <col min="3583" max="3583" width="7.36328125" style="2" customWidth="1"/>
    <col min="3584" max="3584" width="10.1796875" style="2" customWidth="1"/>
    <col min="3585" max="3585" width="11.7265625" style="2" customWidth="1"/>
    <col min="3586" max="3586" width="7.36328125" style="2" customWidth="1"/>
    <col min="3587" max="3587" width="10.1796875" style="2" customWidth="1"/>
    <col min="3588" max="3588" width="11.7265625" style="2" customWidth="1"/>
    <col min="3589" max="3589" width="7.36328125" style="2" customWidth="1"/>
    <col min="3590" max="3834" width="8.7265625" style="2"/>
    <col min="3835" max="3835" width="13.1796875" style="2" customWidth="1"/>
    <col min="3836" max="3836" width="6.6328125" style="2" customWidth="1"/>
    <col min="3837" max="3837" width="10.1796875" style="2" customWidth="1"/>
    <col min="3838" max="3838" width="11.7265625" style="2" customWidth="1"/>
    <col min="3839" max="3839" width="7.36328125" style="2" customWidth="1"/>
    <col min="3840" max="3840" width="10.1796875" style="2" customWidth="1"/>
    <col min="3841" max="3841" width="11.7265625" style="2" customWidth="1"/>
    <col min="3842" max="3842" width="7.36328125" style="2" customWidth="1"/>
    <col min="3843" max="3843" width="10.1796875" style="2" customWidth="1"/>
    <col min="3844" max="3844" width="11.7265625" style="2" customWidth="1"/>
    <col min="3845" max="3845" width="7.36328125" style="2" customWidth="1"/>
    <col min="3846" max="4090" width="8.7265625" style="2"/>
    <col min="4091" max="4091" width="13.1796875" style="2" customWidth="1"/>
    <col min="4092" max="4092" width="6.6328125" style="2" customWidth="1"/>
    <col min="4093" max="4093" width="10.1796875" style="2" customWidth="1"/>
    <col min="4094" max="4094" width="11.7265625" style="2" customWidth="1"/>
    <col min="4095" max="4095" width="7.36328125" style="2" customWidth="1"/>
    <col min="4096" max="4096" width="10.1796875" style="2" customWidth="1"/>
    <col min="4097" max="4097" width="11.7265625" style="2" customWidth="1"/>
    <col min="4098" max="4098" width="7.36328125" style="2" customWidth="1"/>
    <col min="4099" max="4099" width="10.1796875" style="2" customWidth="1"/>
    <col min="4100" max="4100" width="11.7265625" style="2" customWidth="1"/>
    <col min="4101" max="4101" width="7.36328125" style="2" customWidth="1"/>
    <col min="4102" max="4346" width="8.7265625" style="2"/>
    <col min="4347" max="4347" width="13.1796875" style="2" customWidth="1"/>
    <col min="4348" max="4348" width="6.6328125" style="2" customWidth="1"/>
    <col min="4349" max="4349" width="10.1796875" style="2" customWidth="1"/>
    <col min="4350" max="4350" width="11.7265625" style="2" customWidth="1"/>
    <col min="4351" max="4351" width="7.36328125" style="2" customWidth="1"/>
    <col min="4352" max="4352" width="10.1796875" style="2" customWidth="1"/>
    <col min="4353" max="4353" width="11.7265625" style="2" customWidth="1"/>
    <col min="4354" max="4354" width="7.36328125" style="2" customWidth="1"/>
    <col min="4355" max="4355" width="10.1796875" style="2" customWidth="1"/>
    <col min="4356" max="4356" width="11.7265625" style="2" customWidth="1"/>
    <col min="4357" max="4357" width="7.36328125" style="2" customWidth="1"/>
    <col min="4358" max="4602" width="8.7265625" style="2"/>
    <col min="4603" max="4603" width="13.1796875" style="2" customWidth="1"/>
    <col min="4604" max="4604" width="6.6328125" style="2" customWidth="1"/>
    <col min="4605" max="4605" width="10.1796875" style="2" customWidth="1"/>
    <col min="4606" max="4606" width="11.7265625" style="2" customWidth="1"/>
    <col min="4607" max="4607" width="7.36328125" style="2" customWidth="1"/>
    <col min="4608" max="4608" width="10.1796875" style="2" customWidth="1"/>
    <col min="4609" max="4609" width="11.7265625" style="2" customWidth="1"/>
    <col min="4610" max="4610" width="7.36328125" style="2" customWidth="1"/>
    <col min="4611" max="4611" width="10.1796875" style="2" customWidth="1"/>
    <col min="4612" max="4612" width="11.7265625" style="2" customWidth="1"/>
    <col min="4613" max="4613" width="7.36328125" style="2" customWidth="1"/>
    <col min="4614" max="4858" width="8.7265625" style="2"/>
    <col min="4859" max="4859" width="13.1796875" style="2" customWidth="1"/>
    <col min="4860" max="4860" width="6.6328125" style="2" customWidth="1"/>
    <col min="4861" max="4861" width="10.1796875" style="2" customWidth="1"/>
    <col min="4862" max="4862" width="11.7265625" style="2" customWidth="1"/>
    <col min="4863" max="4863" width="7.36328125" style="2" customWidth="1"/>
    <col min="4864" max="4864" width="10.1796875" style="2" customWidth="1"/>
    <col min="4865" max="4865" width="11.7265625" style="2" customWidth="1"/>
    <col min="4866" max="4866" width="7.36328125" style="2" customWidth="1"/>
    <col min="4867" max="4867" width="10.1796875" style="2" customWidth="1"/>
    <col min="4868" max="4868" width="11.7265625" style="2" customWidth="1"/>
    <col min="4869" max="4869" width="7.36328125" style="2" customWidth="1"/>
    <col min="4870" max="5114" width="8.7265625" style="2"/>
    <col min="5115" max="5115" width="13.1796875" style="2" customWidth="1"/>
    <col min="5116" max="5116" width="6.6328125" style="2" customWidth="1"/>
    <col min="5117" max="5117" width="10.1796875" style="2" customWidth="1"/>
    <col min="5118" max="5118" width="11.7265625" style="2" customWidth="1"/>
    <col min="5119" max="5119" width="7.36328125" style="2" customWidth="1"/>
    <col min="5120" max="5120" width="10.1796875" style="2" customWidth="1"/>
    <col min="5121" max="5121" width="11.7265625" style="2" customWidth="1"/>
    <col min="5122" max="5122" width="7.36328125" style="2" customWidth="1"/>
    <col min="5123" max="5123" width="10.1796875" style="2" customWidth="1"/>
    <col min="5124" max="5124" width="11.7265625" style="2" customWidth="1"/>
    <col min="5125" max="5125" width="7.36328125" style="2" customWidth="1"/>
    <col min="5126" max="5370" width="8.7265625" style="2"/>
    <col min="5371" max="5371" width="13.1796875" style="2" customWidth="1"/>
    <col min="5372" max="5372" width="6.6328125" style="2" customWidth="1"/>
    <col min="5373" max="5373" width="10.1796875" style="2" customWidth="1"/>
    <col min="5374" max="5374" width="11.7265625" style="2" customWidth="1"/>
    <col min="5375" max="5375" width="7.36328125" style="2" customWidth="1"/>
    <col min="5376" max="5376" width="10.1796875" style="2" customWidth="1"/>
    <col min="5377" max="5377" width="11.7265625" style="2" customWidth="1"/>
    <col min="5378" max="5378" width="7.36328125" style="2" customWidth="1"/>
    <col min="5379" max="5379" width="10.1796875" style="2" customWidth="1"/>
    <col min="5380" max="5380" width="11.7265625" style="2" customWidth="1"/>
    <col min="5381" max="5381" width="7.36328125" style="2" customWidth="1"/>
    <col min="5382" max="5626" width="8.7265625" style="2"/>
    <col min="5627" max="5627" width="13.1796875" style="2" customWidth="1"/>
    <col min="5628" max="5628" width="6.6328125" style="2" customWidth="1"/>
    <col min="5629" max="5629" width="10.1796875" style="2" customWidth="1"/>
    <col min="5630" max="5630" width="11.7265625" style="2" customWidth="1"/>
    <col min="5631" max="5631" width="7.36328125" style="2" customWidth="1"/>
    <col min="5632" max="5632" width="10.1796875" style="2" customWidth="1"/>
    <col min="5633" max="5633" width="11.7265625" style="2" customWidth="1"/>
    <col min="5634" max="5634" width="7.36328125" style="2" customWidth="1"/>
    <col min="5635" max="5635" width="10.1796875" style="2" customWidth="1"/>
    <col min="5636" max="5636" width="11.7265625" style="2" customWidth="1"/>
    <col min="5637" max="5637" width="7.36328125" style="2" customWidth="1"/>
    <col min="5638" max="5882" width="8.7265625" style="2"/>
    <col min="5883" max="5883" width="13.1796875" style="2" customWidth="1"/>
    <col min="5884" max="5884" width="6.6328125" style="2" customWidth="1"/>
    <col min="5885" max="5885" width="10.1796875" style="2" customWidth="1"/>
    <col min="5886" max="5886" width="11.7265625" style="2" customWidth="1"/>
    <col min="5887" max="5887" width="7.36328125" style="2" customWidth="1"/>
    <col min="5888" max="5888" width="10.1796875" style="2" customWidth="1"/>
    <col min="5889" max="5889" width="11.7265625" style="2" customWidth="1"/>
    <col min="5890" max="5890" width="7.36328125" style="2" customWidth="1"/>
    <col min="5891" max="5891" width="10.1796875" style="2" customWidth="1"/>
    <col min="5892" max="5892" width="11.7265625" style="2" customWidth="1"/>
    <col min="5893" max="5893" width="7.36328125" style="2" customWidth="1"/>
    <col min="5894" max="6138" width="8.7265625" style="2"/>
    <col min="6139" max="6139" width="13.1796875" style="2" customWidth="1"/>
    <col min="6140" max="6140" width="6.6328125" style="2" customWidth="1"/>
    <col min="6141" max="6141" width="10.1796875" style="2" customWidth="1"/>
    <col min="6142" max="6142" width="11.7265625" style="2" customWidth="1"/>
    <col min="6143" max="6143" width="7.36328125" style="2" customWidth="1"/>
    <col min="6144" max="6144" width="10.1796875" style="2" customWidth="1"/>
    <col min="6145" max="6145" width="11.7265625" style="2" customWidth="1"/>
    <col min="6146" max="6146" width="7.36328125" style="2" customWidth="1"/>
    <col min="6147" max="6147" width="10.1796875" style="2" customWidth="1"/>
    <col min="6148" max="6148" width="11.7265625" style="2" customWidth="1"/>
    <col min="6149" max="6149" width="7.36328125" style="2" customWidth="1"/>
    <col min="6150" max="6394" width="8.7265625" style="2"/>
    <col min="6395" max="6395" width="13.1796875" style="2" customWidth="1"/>
    <col min="6396" max="6396" width="6.6328125" style="2" customWidth="1"/>
    <col min="6397" max="6397" width="10.1796875" style="2" customWidth="1"/>
    <col min="6398" max="6398" width="11.7265625" style="2" customWidth="1"/>
    <col min="6399" max="6399" width="7.36328125" style="2" customWidth="1"/>
    <col min="6400" max="6400" width="10.1796875" style="2" customWidth="1"/>
    <col min="6401" max="6401" width="11.7265625" style="2" customWidth="1"/>
    <col min="6402" max="6402" width="7.36328125" style="2" customWidth="1"/>
    <col min="6403" max="6403" width="10.1796875" style="2" customWidth="1"/>
    <col min="6404" max="6404" width="11.7265625" style="2" customWidth="1"/>
    <col min="6405" max="6405" width="7.36328125" style="2" customWidth="1"/>
    <col min="6406" max="6650" width="8.7265625" style="2"/>
    <col min="6651" max="6651" width="13.1796875" style="2" customWidth="1"/>
    <col min="6652" max="6652" width="6.6328125" style="2" customWidth="1"/>
    <col min="6653" max="6653" width="10.1796875" style="2" customWidth="1"/>
    <col min="6654" max="6654" width="11.7265625" style="2" customWidth="1"/>
    <col min="6655" max="6655" width="7.36328125" style="2" customWidth="1"/>
    <col min="6656" max="6656" width="10.1796875" style="2" customWidth="1"/>
    <col min="6657" max="6657" width="11.7265625" style="2" customWidth="1"/>
    <col min="6658" max="6658" width="7.36328125" style="2" customWidth="1"/>
    <col min="6659" max="6659" width="10.1796875" style="2" customWidth="1"/>
    <col min="6660" max="6660" width="11.7265625" style="2" customWidth="1"/>
    <col min="6661" max="6661" width="7.36328125" style="2" customWidth="1"/>
    <col min="6662" max="6906" width="8.7265625" style="2"/>
    <col min="6907" max="6907" width="13.1796875" style="2" customWidth="1"/>
    <col min="6908" max="6908" width="6.6328125" style="2" customWidth="1"/>
    <col min="6909" max="6909" width="10.1796875" style="2" customWidth="1"/>
    <col min="6910" max="6910" width="11.7265625" style="2" customWidth="1"/>
    <col min="6911" max="6911" width="7.36328125" style="2" customWidth="1"/>
    <col min="6912" max="6912" width="10.1796875" style="2" customWidth="1"/>
    <col min="6913" max="6913" width="11.7265625" style="2" customWidth="1"/>
    <col min="6914" max="6914" width="7.36328125" style="2" customWidth="1"/>
    <col min="6915" max="6915" width="10.1796875" style="2" customWidth="1"/>
    <col min="6916" max="6916" width="11.7265625" style="2" customWidth="1"/>
    <col min="6917" max="6917" width="7.36328125" style="2" customWidth="1"/>
    <col min="6918" max="7162" width="8.7265625" style="2"/>
    <col min="7163" max="7163" width="13.1796875" style="2" customWidth="1"/>
    <col min="7164" max="7164" width="6.6328125" style="2" customWidth="1"/>
    <col min="7165" max="7165" width="10.1796875" style="2" customWidth="1"/>
    <col min="7166" max="7166" width="11.7265625" style="2" customWidth="1"/>
    <col min="7167" max="7167" width="7.36328125" style="2" customWidth="1"/>
    <col min="7168" max="7168" width="10.1796875" style="2" customWidth="1"/>
    <col min="7169" max="7169" width="11.7265625" style="2" customWidth="1"/>
    <col min="7170" max="7170" width="7.36328125" style="2" customWidth="1"/>
    <col min="7171" max="7171" width="10.1796875" style="2" customWidth="1"/>
    <col min="7172" max="7172" width="11.7265625" style="2" customWidth="1"/>
    <col min="7173" max="7173" width="7.36328125" style="2" customWidth="1"/>
    <col min="7174" max="7418" width="8.7265625" style="2"/>
    <col min="7419" max="7419" width="13.1796875" style="2" customWidth="1"/>
    <col min="7420" max="7420" width="6.6328125" style="2" customWidth="1"/>
    <col min="7421" max="7421" width="10.1796875" style="2" customWidth="1"/>
    <col min="7422" max="7422" width="11.7265625" style="2" customWidth="1"/>
    <col min="7423" max="7423" width="7.36328125" style="2" customWidth="1"/>
    <col min="7424" max="7424" width="10.1796875" style="2" customWidth="1"/>
    <col min="7425" max="7425" width="11.7265625" style="2" customWidth="1"/>
    <col min="7426" max="7426" width="7.36328125" style="2" customWidth="1"/>
    <col min="7427" max="7427" width="10.1796875" style="2" customWidth="1"/>
    <col min="7428" max="7428" width="11.7265625" style="2" customWidth="1"/>
    <col min="7429" max="7429" width="7.36328125" style="2" customWidth="1"/>
    <col min="7430" max="7674" width="8.7265625" style="2"/>
    <col min="7675" max="7675" width="13.1796875" style="2" customWidth="1"/>
    <col min="7676" max="7676" width="6.6328125" style="2" customWidth="1"/>
    <col min="7677" max="7677" width="10.1796875" style="2" customWidth="1"/>
    <col min="7678" max="7678" width="11.7265625" style="2" customWidth="1"/>
    <col min="7679" max="7679" width="7.36328125" style="2" customWidth="1"/>
    <col min="7680" max="7680" width="10.1796875" style="2" customWidth="1"/>
    <col min="7681" max="7681" width="11.7265625" style="2" customWidth="1"/>
    <col min="7682" max="7682" width="7.36328125" style="2" customWidth="1"/>
    <col min="7683" max="7683" width="10.1796875" style="2" customWidth="1"/>
    <col min="7684" max="7684" width="11.7265625" style="2" customWidth="1"/>
    <col min="7685" max="7685" width="7.36328125" style="2" customWidth="1"/>
    <col min="7686" max="7930" width="8.7265625" style="2"/>
    <col min="7931" max="7931" width="13.1796875" style="2" customWidth="1"/>
    <col min="7932" max="7932" width="6.6328125" style="2" customWidth="1"/>
    <col min="7933" max="7933" width="10.1796875" style="2" customWidth="1"/>
    <col min="7934" max="7934" width="11.7265625" style="2" customWidth="1"/>
    <col min="7935" max="7935" width="7.36328125" style="2" customWidth="1"/>
    <col min="7936" max="7936" width="10.1796875" style="2" customWidth="1"/>
    <col min="7937" max="7937" width="11.7265625" style="2" customWidth="1"/>
    <col min="7938" max="7938" width="7.36328125" style="2" customWidth="1"/>
    <col min="7939" max="7939" width="10.1796875" style="2" customWidth="1"/>
    <col min="7940" max="7940" width="11.7265625" style="2" customWidth="1"/>
    <col min="7941" max="7941" width="7.36328125" style="2" customWidth="1"/>
    <col min="7942" max="8186" width="8.7265625" style="2"/>
    <col min="8187" max="8187" width="13.1796875" style="2" customWidth="1"/>
    <col min="8188" max="8188" width="6.6328125" style="2" customWidth="1"/>
    <col min="8189" max="8189" width="10.1796875" style="2" customWidth="1"/>
    <col min="8190" max="8190" width="11.7265625" style="2" customWidth="1"/>
    <col min="8191" max="8191" width="7.36328125" style="2" customWidth="1"/>
    <col min="8192" max="8192" width="10.1796875" style="2" customWidth="1"/>
    <col min="8193" max="8193" width="11.7265625" style="2" customWidth="1"/>
    <col min="8194" max="8194" width="7.36328125" style="2" customWidth="1"/>
    <col min="8195" max="8195" width="10.1796875" style="2" customWidth="1"/>
    <col min="8196" max="8196" width="11.7265625" style="2" customWidth="1"/>
    <col min="8197" max="8197" width="7.36328125" style="2" customWidth="1"/>
    <col min="8198" max="8442" width="8.7265625" style="2"/>
    <col min="8443" max="8443" width="13.1796875" style="2" customWidth="1"/>
    <col min="8444" max="8444" width="6.6328125" style="2" customWidth="1"/>
    <col min="8445" max="8445" width="10.1796875" style="2" customWidth="1"/>
    <col min="8446" max="8446" width="11.7265625" style="2" customWidth="1"/>
    <col min="8447" max="8447" width="7.36328125" style="2" customWidth="1"/>
    <col min="8448" max="8448" width="10.1796875" style="2" customWidth="1"/>
    <col min="8449" max="8449" width="11.7265625" style="2" customWidth="1"/>
    <col min="8450" max="8450" width="7.36328125" style="2" customWidth="1"/>
    <col min="8451" max="8451" width="10.1796875" style="2" customWidth="1"/>
    <col min="8452" max="8452" width="11.7265625" style="2" customWidth="1"/>
    <col min="8453" max="8453" width="7.36328125" style="2" customWidth="1"/>
    <col min="8454" max="8698" width="8.7265625" style="2"/>
    <col min="8699" max="8699" width="13.1796875" style="2" customWidth="1"/>
    <col min="8700" max="8700" width="6.6328125" style="2" customWidth="1"/>
    <col min="8701" max="8701" width="10.1796875" style="2" customWidth="1"/>
    <col min="8702" max="8702" width="11.7265625" style="2" customWidth="1"/>
    <col min="8703" max="8703" width="7.36328125" style="2" customWidth="1"/>
    <col min="8704" max="8704" width="10.1796875" style="2" customWidth="1"/>
    <col min="8705" max="8705" width="11.7265625" style="2" customWidth="1"/>
    <col min="8706" max="8706" width="7.36328125" style="2" customWidth="1"/>
    <col min="8707" max="8707" width="10.1796875" style="2" customWidth="1"/>
    <col min="8708" max="8708" width="11.7265625" style="2" customWidth="1"/>
    <col min="8709" max="8709" width="7.36328125" style="2" customWidth="1"/>
    <col min="8710" max="8954" width="8.7265625" style="2"/>
    <col min="8955" max="8955" width="13.1796875" style="2" customWidth="1"/>
    <col min="8956" max="8956" width="6.6328125" style="2" customWidth="1"/>
    <col min="8957" max="8957" width="10.1796875" style="2" customWidth="1"/>
    <col min="8958" max="8958" width="11.7265625" style="2" customWidth="1"/>
    <col min="8959" max="8959" width="7.36328125" style="2" customWidth="1"/>
    <col min="8960" max="8960" width="10.1796875" style="2" customWidth="1"/>
    <col min="8961" max="8961" width="11.7265625" style="2" customWidth="1"/>
    <col min="8962" max="8962" width="7.36328125" style="2" customWidth="1"/>
    <col min="8963" max="8963" width="10.1796875" style="2" customWidth="1"/>
    <col min="8964" max="8964" width="11.7265625" style="2" customWidth="1"/>
    <col min="8965" max="8965" width="7.36328125" style="2" customWidth="1"/>
    <col min="8966" max="9210" width="8.7265625" style="2"/>
    <col min="9211" max="9211" width="13.1796875" style="2" customWidth="1"/>
    <col min="9212" max="9212" width="6.6328125" style="2" customWidth="1"/>
    <col min="9213" max="9213" width="10.1796875" style="2" customWidth="1"/>
    <col min="9214" max="9214" width="11.7265625" style="2" customWidth="1"/>
    <col min="9215" max="9215" width="7.36328125" style="2" customWidth="1"/>
    <col min="9216" max="9216" width="10.1796875" style="2" customWidth="1"/>
    <col min="9217" max="9217" width="11.7265625" style="2" customWidth="1"/>
    <col min="9218" max="9218" width="7.36328125" style="2" customWidth="1"/>
    <col min="9219" max="9219" width="10.1796875" style="2" customWidth="1"/>
    <col min="9220" max="9220" width="11.7265625" style="2" customWidth="1"/>
    <col min="9221" max="9221" width="7.36328125" style="2" customWidth="1"/>
    <col min="9222" max="9466" width="8.7265625" style="2"/>
    <col min="9467" max="9467" width="13.1796875" style="2" customWidth="1"/>
    <col min="9468" max="9468" width="6.6328125" style="2" customWidth="1"/>
    <col min="9469" max="9469" width="10.1796875" style="2" customWidth="1"/>
    <col min="9470" max="9470" width="11.7265625" style="2" customWidth="1"/>
    <col min="9471" max="9471" width="7.36328125" style="2" customWidth="1"/>
    <col min="9472" max="9472" width="10.1796875" style="2" customWidth="1"/>
    <col min="9473" max="9473" width="11.7265625" style="2" customWidth="1"/>
    <col min="9474" max="9474" width="7.36328125" style="2" customWidth="1"/>
    <col min="9475" max="9475" width="10.1796875" style="2" customWidth="1"/>
    <col min="9476" max="9476" width="11.7265625" style="2" customWidth="1"/>
    <col min="9477" max="9477" width="7.36328125" style="2" customWidth="1"/>
    <col min="9478" max="9722" width="8.7265625" style="2"/>
    <col min="9723" max="9723" width="13.1796875" style="2" customWidth="1"/>
    <col min="9724" max="9724" width="6.6328125" style="2" customWidth="1"/>
    <col min="9725" max="9725" width="10.1796875" style="2" customWidth="1"/>
    <col min="9726" max="9726" width="11.7265625" style="2" customWidth="1"/>
    <col min="9727" max="9727" width="7.36328125" style="2" customWidth="1"/>
    <col min="9728" max="9728" width="10.1796875" style="2" customWidth="1"/>
    <col min="9729" max="9729" width="11.7265625" style="2" customWidth="1"/>
    <col min="9730" max="9730" width="7.36328125" style="2" customWidth="1"/>
    <col min="9731" max="9731" width="10.1796875" style="2" customWidth="1"/>
    <col min="9732" max="9732" width="11.7265625" style="2" customWidth="1"/>
    <col min="9733" max="9733" width="7.36328125" style="2" customWidth="1"/>
    <col min="9734" max="9978" width="8.7265625" style="2"/>
    <col min="9979" max="9979" width="13.1796875" style="2" customWidth="1"/>
    <col min="9980" max="9980" width="6.6328125" style="2" customWidth="1"/>
    <col min="9981" max="9981" width="10.1796875" style="2" customWidth="1"/>
    <col min="9982" max="9982" width="11.7265625" style="2" customWidth="1"/>
    <col min="9983" max="9983" width="7.36328125" style="2" customWidth="1"/>
    <col min="9984" max="9984" width="10.1796875" style="2" customWidth="1"/>
    <col min="9985" max="9985" width="11.7265625" style="2" customWidth="1"/>
    <col min="9986" max="9986" width="7.36328125" style="2" customWidth="1"/>
    <col min="9987" max="9987" width="10.1796875" style="2" customWidth="1"/>
    <col min="9988" max="9988" width="11.7265625" style="2" customWidth="1"/>
    <col min="9989" max="9989" width="7.36328125" style="2" customWidth="1"/>
    <col min="9990" max="10234" width="8.7265625" style="2"/>
    <col min="10235" max="10235" width="13.1796875" style="2" customWidth="1"/>
    <col min="10236" max="10236" width="6.6328125" style="2" customWidth="1"/>
    <col min="10237" max="10237" width="10.1796875" style="2" customWidth="1"/>
    <col min="10238" max="10238" width="11.7265625" style="2" customWidth="1"/>
    <col min="10239" max="10239" width="7.36328125" style="2" customWidth="1"/>
    <col min="10240" max="10240" width="10.1796875" style="2" customWidth="1"/>
    <col min="10241" max="10241" width="11.7265625" style="2" customWidth="1"/>
    <col min="10242" max="10242" width="7.36328125" style="2" customWidth="1"/>
    <col min="10243" max="10243" width="10.1796875" style="2" customWidth="1"/>
    <col min="10244" max="10244" width="11.7265625" style="2" customWidth="1"/>
    <col min="10245" max="10245" width="7.36328125" style="2" customWidth="1"/>
    <col min="10246" max="10490" width="8.7265625" style="2"/>
    <col min="10491" max="10491" width="13.1796875" style="2" customWidth="1"/>
    <col min="10492" max="10492" width="6.6328125" style="2" customWidth="1"/>
    <col min="10493" max="10493" width="10.1796875" style="2" customWidth="1"/>
    <col min="10494" max="10494" width="11.7265625" style="2" customWidth="1"/>
    <col min="10495" max="10495" width="7.36328125" style="2" customWidth="1"/>
    <col min="10496" max="10496" width="10.1796875" style="2" customWidth="1"/>
    <col min="10497" max="10497" width="11.7265625" style="2" customWidth="1"/>
    <col min="10498" max="10498" width="7.36328125" style="2" customWidth="1"/>
    <col min="10499" max="10499" width="10.1796875" style="2" customWidth="1"/>
    <col min="10500" max="10500" width="11.7265625" style="2" customWidth="1"/>
    <col min="10501" max="10501" width="7.36328125" style="2" customWidth="1"/>
    <col min="10502" max="10746" width="8.7265625" style="2"/>
    <col min="10747" max="10747" width="13.1796875" style="2" customWidth="1"/>
    <col min="10748" max="10748" width="6.6328125" style="2" customWidth="1"/>
    <col min="10749" max="10749" width="10.1796875" style="2" customWidth="1"/>
    <col min="10750" max="10750" width="11.7265625" style="2" customWidth="1"/>
    <col min="10751" max="10751" width="7.36328125" style="2" customWidth="1"/>
    <col min="10752" max="10752" width="10.1796875" style="2" customWidth="1"/>
    <col min="10753" max="10753" width="11.7265625" style="2" customWidth="1"/>
    <col min="10754" max="10754" width="7.36328125" style="2" customWidth="1"/>
    <col min="10755" max="10755" width="10.1796875" style="2" customWidth="1"/>
    <col min="10756" max="10756" width="11.7265625" style="2" customWidth="1"/>
    <col min="10757" max="10757" width="7.36328125" style="2" customWidth="1"/>
    <col min="10758" max="11002" width="8.7265625" style="2"/>
    <col min="11003" max="11003" width="13.1796875" style="2" customWidth="1"/>
    <col min="11004" max="11004" width="6.6328125" style="2" customWidth="1"/>
    <col min="11005" max="11005" width="10.1796875" style="2" customWidth="1"/>
    <col min="11006" max="11006" width="11.7265625" style="2" customWidth="1"/>
    <col min="11007" max="11007" width="7.36328125" style="2" customWidth="1"/>
    <col min="11008" max="11008" width="10.1796875" style="2" customWidth="1"/>
    <col min="11009" max="11009" width="11.7265625" style="2" customWidth="1"/>
    <col min="11010" max="11010" width="7.36328125" style="2" customWidth="1"/>
    <col min="11011" max="11011" width="10.1796875" style="2" customWidth="1"/>
    <col min="11012" max="11012" width="11.7265625" style="2" customWidth="1"/>
    <col min="11013" max="11013" width="7.36328125" style="2" customWidth="1"/>
    <col min="11014" max="11258" width="8.7265625" style="2"/>
    <col min="11259" max="11259" width="13.1796875" style="2" customWidth="1"/>
    <col min="11260" max="11260" width="6.6328125" style="2" customWidth="1"/>
    <col min="11261" max="11261" width="10.1796875" style="2" customWidth="1"/>
    <col min="11262" max="11262" width="11.7265625" style="2" customWidth="1"/>
    <col min="11263" max="11263" width="7.36328125" style="2" customWidth="1"/>
    <col min="11264" max="11264" width="10.1796875" style="2" customWidth="1"/>
    <col min="11265" max="11265" width="11.7265625" style="2" customWidth="1"/>
    <col min="11266" max="11266" width="7.36328125" style="2" customWidth="1"/>
    <col min="11267" max="11267" width="10.1796875" style="2" customWidth="1"/>
    <col min="11268" max="11268" width="11.7265625" style="2" customWidth="1"/>
    <col min="11269" max="11269" width="7.36328125" style="2" customWidth="1"/>
    <col min="11270" max="11514" width="8.7265625" style="2"/>
    <col min="11515" max="11515" width="13.1796875" style="2" customWidth="1"/>
    <col min="11516" max="11516" width="6.6328125" style="2" customWidth="1"/>
    <col min="11517" max="11517" width="10.1796875" style="2" customWidth="1"/>
    <col min="11518" max="11518" width="11.7265625" style="2" customWidth="1"/>
    <col min="11519" max="11519" width="7.36328125" style="2" customWidth="1"/>
    <col min="11520" max="11520" width="10.1796875" style="2" customWidth="1"/>
    <col min="11521" max="11521" width="11.7265625" style="2" customWidth="1"/>
    <col min="11522" max="11522" width="7.36328125" style="2" customWidth="1"/>
    <col min="11523" max="11523" width="10.1796875" style="2" customWidth="1"/>
    <col min="11524" max="11524" width="11.7265625" style="2" customWidth="1"/>
    <col min="11525" max="11525" width="7.36328125" style="2" customWidth="1"/>
    <col min="11526" max="11770" width="8.7265625" style="2"/>
    <col min="11771" max="11771" width="13.1796875" style="2" customWidth="1"/>
    <col min="11772" max="11772" width="6.6328125" style="2" customWidth="1"/>
    <col min="11773" max="11773" width="10.1796875" style="2" customWidth="1"/>
    <col min="11774" max="11774" width="11.7265625" style="2" customWidth="1"/>
    <col min="11775" max="11775" width="7.36328125" style="2" customWidth="1"/>
    <col min="11776" max="11776" width="10.1796875" style="2" customWidth="1"/>
    <col min="11777" max="11777" width="11.7265625" style="2" customWidth="1"/>
    <col min="11778" max="11778" width="7.36328125" style="2" customWidth="1"/>
    <col min="11779" max="11779" width="10.1796875" style="2" customWidth="1"/>
    <col min="11780" max="11780" width="11.7265625" style="2" customWidth="1"/>
    <col min="11781" max="11781" width="7.36328125" style="2" customWidth="1"/>
    <col min="11782" max="12026" width="8.7265625" style="2"/>
    <col min="12027" max="12027" width="13.1796875" style="2" customWidth="1"/>
    <col min="12028" max="12028" width="6.6328125" style="2" customWidth="1"/>
    <col min="12029" max="12029" width="10.1796875" style="2" customWidth="1"/>
    <col min="12030" max="12030" width="11.7265625" style="2" customWidth="1"/>
    <col min="12031" max="12031" width="7.36328125" style="2" customWidth="1"/>
    <col min="12032" max="12032" width="10.1796875" style="2" customWidth="1"/>
    <col min="12033" max="12033" width="11.7265625" style="2" customWidth="1"/>
    <col min="12034" max="12034" width="7.36328125" style="2" customWidth="1"/>
    <col min="12035" max="12035" width="10.1796875" style="2" customWidth="1"/>
    <col min="12036" max="12036" width="11.7265625" style="2" customWidth="1"/>
    <col min="12037" max="12037" width="7.36328125" style="2" customWidth="1"/>
    <col min="12038" max="12282" width="8.7265625" style="2"/>
    <col min="12283" max="12283" width="13.1796875" style="2" customWidth="1"/>
    <col min="12284" max="12284" width="6.6328125" style="2" customWidth="1"/>
    <col min="12285" max="12285" width="10.1796875" style="2" customWidth="1"/>
    <col min="12286" max="12286" width="11.7265625" style="2" customWidth="1"/>
    <col min="12287" max="12287" width="7.36328125" style="2" customWidth="1"/>
    <col min="12288" max="12288" width="10.1796875" style="2" customWidth="1"/>
    <col min="12289" max="12289" width="11.7265625" style="2" customWidth="1"/>
    <col min="12290" max="12290" width="7.36328125" style="2" customWidth="1"/>
    <col min="12291" max="12291" width="10.1796875" style="2" customWidth="1"/>
    <col min="12292" max="12292" width="11.7265625" style="2" customWidth="1"/>
    <col min="12293" max="12293" width="7.36328125" style="2" customWidth="1"/>
    <col min="12294" max="12538" width="8.7265625" style="2"/>
    <col min="12539" max="12539" width="13.1796875" style="2" customWidth="1"/>
    <col min="12540" max="12540" width="6.6328125" style="2" customWidth="1"/>
    <col min="12541" max="12541" width="10.1796875" style="2" customWidth="1"/>
    <col min="12542" max="12542" width="11.7265625" style="2" customWidth="1"/>
    <col min="12543" max="12543" width="7.36328125" style="2" customWidth="1"/>
    <col min="12544" max="12544" width="10.1796875" style="2" customWidth="1"/>
    <col min="12545" max="12545" width="11.7265625" style="2" customWidth="1"/>
    <col min="12546" max="12546" width="7.36328125" style="2" customWidth="1"/>
    <col min="12547" max="12547" width="10.1796875" style="2" customWidth="1"/>
    <col min="12548" max="12548" width="11.7265625" style="2" customWidth="1"/>
    <col min="12549" max="12549" width="7.36328125" style="2" customWidth="1"/>
    <col min="12550" max="12794" width="8.7265625" style="2"/>
    <col min="12795" max="12795" width="13.1796875" style="2" customWidth="1"/>
    <col min="12796" max="12796" width="6.6328125" style="2" customWidth="1"/>
    <col min="12797" max="12797" width="10.1796875" style="2" customWidth="1"/>
    <col min="12798" max="12798" width="11.7265625" style="2" customWidth="1"/>
    <col min="12799" max="12799" width="7.36328125" style="2" customWidth="1"/>
    <col min="12800" max="12800" width="10.1796875" style="2" customWidth="1"/>
    <col min="12801" max="12801" width="11.7265625" style="2" customWidth="1"/>
    <col min="12802" max="12802" width="7.36328125" style="2" customWidth="1"/>
    <col min="12803" max="12803" width="10.1796875" style="2" customWidth="1"/>
    <col min="12804" max="12804" width="11.7265625" style="2" customWidth="1"/>
    <col min="12805" max="12805" width="7.36328125" style="2" customWidth="1"/>
    <col min="12806" max="13050" width="8.7265625" style="2"/>
    <col min="13051" max="13051" width="13.1796875" style="2" customWidth="1"/>
    <col min="13052" max="13052" width="6.6328125" style="2" customWidth="1"/>
    <col min="13053" max="13053" width="10.1796875" style="2" customWidth="1"/>
    <col min="13054" max="13054" width="11.7265625" style="2" customWidth="1"/>
    <col min="13055" max="13055" width="7.36328125" style="2" customWidth="1"/>
    <col min="13056" max="13056" width="10.1796875" style="2" customWidth="1"/>
    <col min="13057" max="13057" width="11.7265625" style="2" customWidth="1"/>
    <col min="13058" max="13058" width="7.36328125" style="2" customWidth="1"/>
    <col min="13059" max="13059" width="10.1796875" style="2" customWidth="1"/>
    <col min="13060" max="13060" width="11.7265625" style="2" customWidth="1"/>
    <col min="13061" max="13061" width="7.36328125" style="2" customWidth="1"/>
    <col min="13062" max="13306" width="8.7265625" style="2"/>
    <col min="13307" max="13307" width="13.1796875" style="2" customWidth="1"/>
    <col min="13308" max="13308" width="6.6328125" style="2" customWidth="1"/>
    <col min="13309" max="13309" width="10.1796875" style="2" customWidth="1"/>
    <col min="13310" max="13310" width="11.7265625" style="2" customWidth="1"/>
    <col min="13311" max="13311" width="7.36328125" style="2" customWidth="1"/>
    <col min="13312" max="13312" width="10.1796875" style="2" customWidth="1"/>
    <col min="13313" max="13313" width="11.7265625" style="2" customWidth="1"/>
    <col min="13314" max="13314" width="7.36328125" style="2" customWidth="1"/>
    <col min="13315" max="13315" width="10.1796875" style="2" customWidth="1"/>
    <col min="13316" max="13316" width="11.7265625" style="2" customWidth="1"/>
    <col min="13317" max="13317" width="7.36328125" style="2" customWidth="1"/>
    <col min="13318" max="13562" width="8.7265625" style="2"/>
    <col min="13563" max="13563" width="13.1796875" style="2" customWidth="1"/>
    <col min="13564" max="13564" width="6.6328125" style="2" customWidth="1"/>
    <col min="13565" max="13565" width="10.1796875" style="2" customWidth="1"/>
    <col min="13566" max="13566" width="11.7265625" style="2" customWidth="1"/>
    <col min="13567" max="13567" width="7.36328125" style="2" customWidth="1"/>
    <col min="13568" max="13568" width="10.1796875" style="2" customWidth="1"/>
    <col min="13569" max="13569" width="11.7265625" style="2" customWidth="1"/>
    <col min="13570" max="13570" width="7.36328125" style="2" customWidth="1"/>
    <col min="13571" max="13571" width="10.1796875" style="2" customWidth="1"/>
    <col min="13572" max="13572" width="11.7265625" style="2" customWidth="1"/>
    <col min="13573" max="13573" width="7.36328125" style="2" customWidth="1"/>
    <col min="13574" max="13818" width="8.7265625" style="2"/>
    <col min="13819" max="13819" width="13.1796875" style="2" customWidth="1"/>
    <col min="13820" max="13820" width="6.6328125" style="2" customWidth="1"/>
    <col min="13821" max="13821" width="10.1796875" style="2" customWidth="1"/>
    <col min="13822" max="13822" width="11.7265625" style="2" customWidth="1"/>
    <col min="13823" max="13823" width="7.36328125" style="2" customWidth="1"/>
    <col min="13824" max="13824" width="10.1796875" style="2" customWidth="1"/>
    <col min="13825" max="13825" width="11.7265625" style="2" customWidth="1"/>
    <col min="13826" max="13826" width="7.36328125" style="2" customWidth="1"/>
    <col min="13827" max="13827" width="10.1796875" style="2" customWidth="1"/>
    <col min="13828" max="13828" width="11.7265625" style="2" customWidth="1"/>
    <col min="13829" max="13829" width="7.36328125" style="2" customWidth="1"/>
    <col min="13830" max="14074" width="8.7265625" style="2"/>
    <col min="14075" max="14075" width="13.1796875" style="2" customWidth="1"/>
    <col min="14076" max="14076" width="6.6328125" style="2" customWidth="1"/>
    <col min="14077" max="14077" width="10.1796875" style="2" customWidth="1"/>
    <col min="14078" max="14078" width="11.7265625" style="2" customWidth="1"/>
    <col min="14079" max="14079" width="7.36328125" style="2" customWidth="1"/>
    <col min="14080" max="14080" width="10.1796875" style="2" customWidth="1"/>
    <col min="14081" max="14081" width="11.7265625" style="2" customWidth="1"/>
    <col min="14082" max="14082" width="7.36328125" style="2" customWidth="1"/>
    <col min="14083" max="14083" width="10.1796875" style="2" customWidth="1"/>
    <col min="14084" max="14084" width="11.7265625" style="2" customWidth="1"/>
    <col min="14085" max="14085" width="7.36328125" style="2" customWidth="1"/>
    <col min="14086" max="14330" width="8.7265625" style="2"/>
    <col min="14331" max="14331" width="13.1796875" style="2" customWidth="1"/>
    <col min="14332" max="14332" width="6.6328125" style="2" customWidth="1"/>
    <col min="14333" max="14333" width="10.1796875" style="2" customWidth="1"/>
    <col min="14334" max="14334" width="11.7265625" style="2" customWidth="1"/>
    <col min="14335" max="14335" width="7.36328125" style="2" customWidth="1"/>
    <col min="14336" max="14336" width="10.1796875" style="2" customWidth="1"/>
    <col min="14337" max="14337" width="11.7265625" style="2" customWidth="1"/>
    <col min="14338" max="14338" width="7.36328125" style="2" customWidth="1"/>
    <col min="14339" max="14339" width="10.1796875" style="2" customWidth="1"/>
    <col min="14340" max="14340" width="11.7265625" style="2" customWidth="1"/>
    <col min="14341" max="14341" width="7.36328125" style="2" customWidth="1"/>
    <col min="14342" max="14586" width="8.7265625" style="2"/>
    <col min="14587" max="14587" width="13.1796875" style="2" customWidth="1"/>
    <col min="14588" max="14588" width="6.6328125" style="2" customWidth="1"/>
    <col min="14589" max="14589" width="10.1796875" style="2" customWidth="1"/>
    <col min="14590" max="14590" width="11.7265625" style="2" customWidth="1"/>
    <col min="14591" max="14591" width="7.36328125" style="2" customWidth="1"/>
    <col min="14592" max="14592" width="10.1796875" style="2" customWidth="1"/>
    <col min="14593" max="14593" width="11.7265625" style="2" customWidth="1"/>
    <col min="14594" max="14594" width="7.36328125" style="2" customWidth="1"/>
    <col min="14595" max="14595" width="10.1796875" style="2" customWidth="1"/>
    <col min="14596" max="14596" width="11.7265625" style="2" customWidth="1"/>
    <col min="14597" max="14597" width="7.36328125" style="2" customWidth="1"/>
    <col min="14598" max="14842" width="8.7265625" style="2"/>
    <col min="14843" max="14843" width="13.1796875" style="2" customWidth="1"/>
    <col min="14844" max="14844" width="6.6328125" style="2" customWidth="1"/>
    <col min="14845" max="14845" width="10.1796875" style="2" customWidth="1"/>
    <col min="14846" max="14846" width="11.7265625" style="2" customWidth="1"/>
    <col min="14847" max="14847" width="7.36328125" style="2" customWidth="1"/>
    <col min="14848" max="14848" width="10.1796875" style="2" customWidth="1"/>
    <col min="14849" max="14849" width="11.7265625" style="2" customWidth="1"/>
    <col min="14850" max="14850" width="7.36328125" style="2" customWidth="1"/>
    <col min="14851" max="14851" width="10.1796875" style="2" customWidth="1"/>
    <col min="14852" max="14852" width="11.7265625" style="2" customWidth="1"/>
    <col min="14853" max="14853" width="7.36328125" style="2" customWidth="1"/>
    <col min="14854" max="15098" width="8.7265625" style="2"/>
    <col min="15099" max="15099" width="13.1796875" style="2" customWidth="1"/>
    <col min="15100" max="15100" width="6.6328125" style="2" customWidth="1"/>
    <col min="15101" max="15101" width="10.1796875" style="2" customWidth="1"/>
    <col min="15102" max="15102" width="11.7265625" style="2" customWidth="1"/>
    <col min="15103" max="15103" width="7.36328125" style="2" customWidth="1"/>
    <col min="15104" max="15104" width="10.1796875" style="2" customWidth="1"/>
    <col min="15105" max="15105" width="11.7265625" style="2" customWidth="1"/>
    <col min="15106" max="15106" width="7.36328125" style="2" customWidth="1"/>
    <col min="15107" max="15107" width="10.1796875" style="2" customWidth="1"/>
    <col min="15108" max="15108" width="11.7265625" style="2" customWidth="1"/>
    <col min="15109" max="15109" width="7.36328125" style="2" customWidth="1"/>
    <col min="15110" max="15354" width="8.7265625" style="2"/>
    <col min="15355" max="15355" width="13.1796875" style="2" customWidth="1"/>
    <col min="15356" max="15356" width="6.6328125" style="2" customWidth="1"/>
    <col min="15357" max="15357" width="10.1796875" style="2" customWidth="1"/>
    <col min="15358" max="15358" width="11.7265625" style="2" customWidth="1"/>
    <col min="15359" max="15359" width="7.36328125" style="2" customWidth="1"/>
    <col min="15360" max="15360" width="10.1796875" style="2" customWidth="1"/>
    <col min="15361" max="15361" width="11.7265625" style="2" customWidth="1"/>
    <col min="15362" max="15362" width="7.36328125" style="2" customWidth="1"/>
    <col min="15363" max="15363" width="10.1796875" style="2" customWidth="1"/>
    <col min="15364" max="15364" width="11.7265625" style="2" customWidth="1"/>
    <col min="15365" max="15365" width="7.36328125" style="2" customWidth="1"/>
    <col min="15366" max="15610" width="8.7265625" style="2"/>
    <col min="15611" max="15611" width="13.1796875" style="2" customWidth="1"/>
    <col min="15612" max="15612" width="6.6328125" style="2" customWidth="1"/>
    <col min="15613" max="15613" width="10.1796875" style="2" customWidth="1"/>
    <col min="15614" max="15614" width="11.7265625" style="2" customWidth="1"/>
    <col min="15615" max="15615" width="7.36328125" style="2" customWidth="1"/>
    <col min="15616" max="15616" width="10.1796875" style="2" customWidth="1"/>
    <col min="15617" max="15617" width="11.7265625" style="2" customWidth="1"/>
    <col min="15618" max="15618" width="7.36328125" style="2" customWidth="1"/>
    <col min="15619" max="15619" width="10.1796875" style="2" customWidth="1"/>
    <col min="15620" max="15620" width="11.7265625" style="2" customWidth="1"/>
    <col min="15621" max="15621" width="7.36328125" style="2" customWidth="1"/>
    <col min="15622" max="15866" width="8.7265625" style="2"/>
    <col min="15867" max="15867" width="13.1796875" style="2" customWidth="1"/>
    <col min="15868" max="15868" width="6.6328125" style="2" customWidth="1"/>
    <col min="15869" max="15869" width="10.1796875" style="2" customWidth="1"/>
    <col min="15870" max="15870" width="11.7265625" style="2" customWidth="1"/>
    <col min="15871" max="15871" width="7.36328125" style="2" customWidth="1"/>
    <col min="15872" max="15872" width="10.1796875" style="2" customWidth="1"/>
    <col min="15873" max="15873" width="11.7265625" style="2" customWidth="1"/>
    <col min="15874" max="15874" width="7.36328125" style="2" customWidth="1"/>
    <col min="15875" max="15875" width="10.1796875" style="2" customWidth="1"/>
    <col min="15876" max="15876" width="11.7265625" style="2" customWidth="1"/>
    <col min="15877" max="15877" width="7.36328125" style="2" customWidth="1"/>
    <col min="15878" max="16122" width="8.7265625" style="2"/>
    <col min="16123" max="16123" width="13.1796875" style="2" customWidth="1"/>
    <col min="16124" max="16124" width="6.6328125" style="2" customWidth="1"/>
    <col min="16125" max="16125" width="10.1796875" style="2" customWidth="1"/>
    <col min="16126" max="16126" width="11.7265625" style="2" customWidth="1"/>
    <col min="16127" max="16127" width="7.36328125" style="2" customWidth="1"/>
    <col min="16128" max="16128" width="10.1796875" style="2" customWidth="1"/>
    <col min="16129" max="16129" width="11.7265625" style="2" customWidth="1"/>
    <col min="16130" max="16130" width="7.36328125" style="2" customWidth="1"/>
    <col min="16131" max="16131" width="10.1796875" style="2" customWidth="1"/>
    <col min="16132" max="16132" width="11.7265625" style="2" customWidth="1"/>
    <col min="16133" max="16133" width="7.36328125" style="2" customWidth="1"/>
    <col min="16134" max="16384" width="8.7265625" style="2"/>
  </cols>
  <sheetData>
    <row r="1" spans="1:5" ht="18" customHeight="1" x14ac:dyDescent="0.2">
      <c r="A1" s="1" t="s">
        <v>0</v>
      </c>
      <c r="B1" s="1"/>
      <c r="C1" s="1"/>
      <c r="D1" s="1"/>
      <c r="E1" s="1"/>
    </row>
    <row r="2" spans="1:5" ht="18" customHeight="1" x14ac:dyDescent="0.2">
      <c r="A2" s="3" t="s">
        <v>1</v>
      </c>
      <c r="B2" s="3"/>
      <c r="C2" s="3"/>
      <c r="D2" s="3"/>
      <c r="E2" s="3"/>
    </row>
    <row r="3" spans="1:5" ht="4.5" customHeight="1" thickBot="1" x14ac:dyDescent="0.25">
      <c r="A3" s="4"/>
      <c r="B3" s="5"/>
      <c r="C3" s="5"/>
      <c r="D3" s="5"/>
      <c r="E3" s="5"/>
    </row>
    <row r="4" spans="1:5" ht="14.25" customHeight="1" x14ac:dyDescent="0.2">
      <c r="A4" s="6" t="s">
        <v>2</v>
      </c>
      <c r="B4" s="7" t="s">
        <v>3</v>
      </c>
      <c r="C4" s="7" t="s">
        <v>4</v>
      </c>
      <c r="D4" s="7" t="s">
        <v>5</v>
      </c>
      <c r="E4" s="8" t="s">
        <v>6</v>
      </c>
    </row>
    <row r="5" spans="1:5" ht="14.25" customHeight="1" x14ac:dyDescent="0.2">
      <c r="A5" s="9"/>
      <c r="B5" s="10"/>
      <c r="C5" s="10"/>
      <c r="D5" s="10"/>
      <c r="E5" s="11"/>
    </row>
    <row r="6" spans="1:5" ht="6.95" customHeight="1" x14ac:dyDescent="0.2">
      <c r="A6" s="12"/>
      <c r="B6" s="13"/>
      <c r="C6" s="14"/>
      <c r="D6" s="14"/>
      <c r="E6" s="14"/>
    </row>
    <row r="7" spans="1:5" ht="17.3" customHeight="1" x14ac:dyDescent="0.2">
      <c r="A7" s="15" t="s">
        <v>7</v>
      </c>
      <c r="B7" s="16">
        <v>81</v>
      </c>
      <c r="C7" s="17">
        <v>231420</v>
      </c>
      <c r="D7" s="17">
        <v>179987</v>
      </c>
      <c r="E7" s="18">
        <v>77.8</v>
      </c>
    </row>
    <row r="8" spans="1:5" ht="17.3" customHeight="1" x14ac:dyDescent="0.2">
      <c r="A8" s="15"/>
      <c r="B8" s="16"/>
      <c r="C8" s="17"/>
      <c r="D8" s="17"/>
      <c r="E8" s="18"/>
    </row>
    <row r="9" spans="1:5" ht="17.3" customHeight="1" x14ac:dyDescent="0.2">
      <c r="A9" s="15" t="s">
        <v>8</v>
      </c>
      <c r="B9" s="16">
        <v>81</v>
      </c>
      <c r="C9" s="17">
        <v>231420</v>
      </c>
      <c r="D9" s="17">
        <v>179987</v>
      </c>
      <c r="E9" s="18">
        <v>77.8</v>
      </c>
    </row>
    <row r="10" spans="1:5" ht="17.3" customHeight="1" x14ac:dyDescent="0.2">
      <c r="A10" s="15"/>
      <c r="B10" s="16"/>
      <c r="C10" s="17"/>
      <c r="D10" s="17"/>
      <c r="E10" s="18"/>
    </row>
    <row r="11" spans="1:5" ht="17.3" customHeight="1" x14ac:dyDescent="0.2">
      <c r="A11" s="15" t="s">
        <v>9</v>
      </c>
      <c r="B11" s="16">
        <v>81</v>
      </c>
      <c r="C11" s="17">
        <v>231420</v>
      </c>
      <c r="D11" s="17">
        <v>179987</v>
      </c>
      <c r="E11" s="18">
        <v>77.8</v>
      </c>
    </row>
    <row r="12" spans="1:5" ht="17.3" customHeight="1" x14ac:dyDescent="0.2">
      <c r="A12" s="15"/>
      <c r="B12" s="16"/>
      <c r="C12" s="17"/>
      <c r="D12" s="17"/>
      <c r="E12" s="18"/>
    </row>
    <row r="13" spans="1:5" ht="17.3" customHeight="1" x14ac:dyDescent="0.2">
      <c r="A13" s="15" t="s">
        <v>10</v>
      </c>
      <c r="B13" s="16">
        <v>81</v>
      </c>
      <c r="C13" s="17">
        <v>231420</v>
      </c>
      <c r="D13" s="17">
        <v>179987</v>
      </c>
      <c r="E13" s="18">
        <v>77.8</v>
      </c>
    </row>
    <row r="14" spans="1:5" ht="17.3" customHeight="1" x14ac:dyDescent="0.2">
      <c r="A14" s="15"/>
      <c r="B14" s="16"/>
      <c r="C14" s="17"/>
      <c r="D14" s="17"/>
      <c r="E14" s="18"/>
    </row>
    <row r="15" spans="1:5" ht="17.3" customHeight="1" x14ac:dyDescent="0.2">
      <c r="A15" s="15" t="s">
        <v>11</v>
      </c>
      <c r="B15" s="16">
        <v>81</v>
      </c>
      <c r="C15" s="17">
        <v>231420</v>
      </c>
      <c r="D15" s="17">
        <v>179987</v>
      </c>
      <c r="E15" s="18">
        <v>77.8</v>
      </c>
    </row>
    <row r="16" spans="1:5" ht="6.95" customHeight="1" thickBot="1" x14ac:dyDescent="0.25">
      <c r="A16" s="19"/>
      <c r="B16" s="20"/>
      <c r="C16" s="19"/>
      <c r="D16" s="19"/>
      <c r="E16" s="19"/>
    </row>
    <row r="17" spans="1:5" ht="18" customHeight="1" x14ac:dyDescent="0.2">
      <c r="A17" s="21" t="s">
        <v>12</v>
      </c>
      <c r="B17" s="22"/>
      <c r="C17" s="22"/>
      <c r="D17" s="22"/>
      <c r="E17" s="22"/>
    </row>
    <row r="18" spans="1:5" ht="13.55" customHeight="1" x14ac:dyDescent="0.2">
      <c r="A18" s="23" t="s">
        <v>13</v>
      </c>
      <c r="B18" s="24"/>
      <c r="C18" s="24"/>
      <c r="D18" s="24"/>
      <c r="E18" s="24"/>
    </row>
    <row r="19" spans="1:5" s="25" customFormat="1" x14ac:dyDescent="0.2"/>
  </sheetData>
  <mergeCells count="9">
    <mergeCell ref="A17:E17"/>
    <mergeCell ref="A18:E18"/>
    <mergeCell ref="A1:E1"/>
    <mergeCell ref="A2:E2"/>
    <mergeCell ref="A4:A5"/>
    <mergeCell ref="B4:B5"/>
    <mergeCell ref="C4:C5"/>
    <mergeCell ref="D4:D5"/>
    <mergeCell ref="E4:E5"/>
  </mergeCells>
  <phoneticPr fontId="3"/>
  <dataValidations count="2">
    <dataValidation allowBlank="1" showErrorMessage="1" sqref="E15 D7:E13"/>
    <dataValidation type="custom" allowBlank="1" showInputMessage="1" showErrorMessage="1" errorTitle="総数" error="数値の入力はできません。" promptTitle="総数" prompt="数式があります" sqref="VRQ983053:VRR983055 IS11:IT11 SO11:SP11 ACK11:ACL11 AMG11:AMH11 AWC11:AWD11 BFY11:BFZ11 BPU11:BPV11 BZQ11:BZR11 CJM11:CJN11 CTI11:CTJ11 DDE11:DDF11 DNA11:DNB11 DWW11:DWX11 EGS11:EGT11 EQO11:EQP11 FAK11:FAL11 FKG11:FKH11 FUC11:FUD11 GDY11:GDZ11 GNU11:GNV11 GXQ11:GXR11 HHM11:HHN11 HRI11:HRJ11 IBE11:IBF11 ILA11:ILB11 IUW11:IUX11 JES11:JET11 JOO11:JOP11 JYK11:JYL11 KIG11:KIH11 KSC11:KSD11 LBY11:LBZ11 LLU11:LLV11 LVQ11:LVR11 MFM11:MFN11 MPI11:MPJ11 MZE11:MZF11 NJA11:NJB11 NSW11:NSX11 OCS11:OCT11 OMO11:OMP11 OWK11:OWL11 PGG11:PGH11 PQC11:PQD11 PZY11:PZZ11 QJU11:QJV11 QTQ11:QTR11 RDM11:RDN11 RNI11:RNJ11 RXE11:RXF11 SHA11:SHB11 SQW11:SQX11 TAS11:TAT11 TKO11:TKP11 TUK11:TUL11 UEG11:UEH11 UOC11:UOD11 UXY11:UXZ11 VHU11:VHV11 VRQ11:VRR11 WBM11:WBN11 WLI11:WLJ11 WVE11:WVF11 C65547:D65547 IS65547:IT65547 SO65547:SP65547 ACK65547:ACL65547 AMG65547:AMH65547 AWC65547:AWD65547 BFY65547:BFZ65547 BPU65547:BPV65547 BZQ65547:BZR65547 CJM65547:CJN65547 CTI65547:CTJ65547 DDE65547:DDF65547 DNA65547:DNB65547 DWW65547:DWX65547 EGS65547:EGT65547 EQO65547:EQP65547 FAK65547:FAL65547 FKG65547:FKH65547 FUC65547:FUD65547 GDY65547:GDZ65547 GNU65547:GNV65547 GXQ65547:GXR65547 HHM65547:HHN65547 HRI65547:HRJ65547 IBE65547:IBF65547 ILA65547:ILB65547 IUW65547:IUX65547 JES65547:JET65547 JOO65547:JOP65547 JYK65547:JYL65547 KIG65547:KIH65547 KSC65547:KSD65547 LBY65547:LBZ65547 LLU65547:LLV65547 LVQ65547:LVR65547 MFM65547:MFN65547 MPI65547:MPJ65547 MZE65547:MZF65547 NJA65547:NJB65547 NSW65547:NSX65547 OCS65547:OCT65547 OMO65547:OMP65547 OWK65547:OWL65547 PGG65547:PGH65547 PQC65547:PQD65547 PZY65547:PZZ65547 QJU65547:QJV65547 QTQ65547:QTR65547 RDM65547:RDN65547 RNI65547:RNJ65547 RXE65547:RXF65547 SHA65547:SHB65547 SQW65547:SQX65547 TAS65547:TAT65547 TKO65547:TKP65547 TUK65547:TUL65547 UEG65547:UEH65547 UOC65547:UOD65547 UXY65547:UXZ65547 VHU65547:VHV65547 VRQ65547:VRR65547 WBM65547:WBN65547 WLI65547:WLJ65547 WVE65547:WVF65547 C131083:D131083 IS131083:IT131083 SO131083:SP131083 ACK131083:ACL131083 AMG131083:AMH131083 AWC131083:AWD131083 BFY131083:BFZ131083 BPU131083:BPV131083 BZQ131083:BZR131083 CJM131083:CJN131083 CTI131083:CTJ131083 DDE131083:DDF131083 DNA131083:DNB131083 DWW131083:DWX131083 EGS131083:EGT131083 EQO131083:EQP131083 FAK131083:FAL131083 FKG131083:FKH131083 FUC131083:FUD131083 GDY131083:GDZ131083 GNU131083:GNV131083 GXQ131083:GXR131083 HHM131083:HHN131083 HRI131083:HRJ131083 IBE131083:IBF131083 ILA131083:ILB131083 IUW131083:IUX131083 JES131083:JET131083 JOO131083:JOP131083 JYK131083:JYL131083 KIG131083:KIH131083 KSC131083:KSD131083 LBY131083:LBZ131083 LLU131083:LLV131083 LVQ131083:LVR131083 MFM131083:MFN131083 MPI131083:MPJ131083 MZE131083:MZF131083 NJA131083:NJB131083 NSW131083:NSX131083 OCS131083:OCT131083 OMO131083:OMP131083 OWK131083:OWL131083 PGG131083:PGH131083 PQC131083:PQD131083 PZY131083:PZZ131083 QJU131083:QJV131083 QTQ131083:QTR131083 RDM131083:RDN131083 RNI131083:RNJ131083 RXE131083:RXF131083 SHA131083:SHB131083 SQW131083:SQX131083 TAS131083:TAT131083 TKO131083:TKP131083 TUK131083:TUL131083 UEG131083:UEH131083 UOC131083:UOD131083 UXY131083:UXZ131083 VHU131083:VHV131083 VRQ131083:VRR131083 WBM131083:WBN131083 WLI131083:WLJ131083 WVE131083:WVF131083 C196619:D196619 IS196619:IT196619 SO196619:SP196619 ACK196619:ACL196619 AMG196619:AMH196619 AWC196619:AWD196619 BFY196619:BFZ196619 BPU196619:BPV196619 BZQ196619:BZR196619 CJM196619:CJN196619 CTI196619:CTJ196619 DDE196619:DDF196619 DNA196619:DNB196619 DWW196619:DWX196619 EGS196619:EGT196619 EQO196619:EQP196619 FAK196619:FAL196619 FKG196619:FKH196619 FUC196619:FUD196619 GDY196619:GDZ196619 GNU196619:GNV196619 GXQ196619:GXR196619 HHM196619:HHN196619 HRI196619:HRJ196619 IBE196619:IBF196619 ILA196619:ILB196619 IUW196619:IUX196619 JES196619:JET196619 JOO196619:JOP196619 JYK196619:JYL196619 KIG196619:KIH196619 KSC196619:KSD196619 LBY196619:LBZ196619 LLU196619:LLV196619 LVQ196619:LVR196619 MFM196619:MFN196619 MPI196619:MPJ196619 MZE196619:MZF196619 NJA196619:NJB196619 NSW196619:NSX196619 OCS196619:OCT196619 OMO196619:OMP196619 OWK196619:OWL196619 PGG196619:PGH196619 PQC196619:PQD196619 PZY196619:PZZ196619 QJU196619:QJV196619 QTQ196619:QTR196619 RDM196619:RDN196619 RNI196619:RNJ196619 RXE196619:RXF196619 SHA196619:SHB196619 SQW196619:SQX196619 TAS196619:TAT196619 TKO196619:TKP196619 TUK196619:TUL196619 UEG196619:UEH196619 UOC196619:UOD196619 UXY196619:UXZ196619 VHU196619:VHV196619 VRQ196619:VRR196619 WBM196619:WBN196619 WLI196619:WLJ196619 WVE196619:WVF196619 C262155:D262155 IS262155:IT262155 SO262155:SP262155 ACK262155:ACL262155 AMG262155:AMH262155 AWC262155:AWD262155 BFY262155:BFZ262155 BPU262155:BPV262155 BZQ262155:BZR262155 CJM262155:CJN262155 CTI262155:CTJ262155 DDE262155:DDF262155 DNA262155:DNB262155 DWW262155:DWX262155 EGS262155:EGT262155 EQO262155:EQP262155 FAK262155:FAL262155 FKG262155:FKH262155 FUC262155:FUD262155 GDY262155:GDZ262155 GNU262155:GNV262155 GXQ262155:GXR262155 HHM262155:HHN262155 HRI262155:HRJ262155 IBE262155:IBF262155 ILA262155:ILB262155 IUW262155:IUX262155 JES262155:JET262155 JOO262155:JOP262155 JYK262155:JYL262155 KIG262155:KIH262155 KSC262155:KSD262155 LBY262155:LBZ262155 LLU262155:LLV262155 LVQ262155:LVR262155 MFM262155:MFN262155 MPI262155:MPJ262155 MZE262155:MZF262155 NJA262155:NJB262155 NSW262155:NSX262155 OCS262155:OCT262155 OMO262155:OMP262155 OWK262155:OWL262155 PGG262155:PGH262155 PQC262155:PQD262155 PZY262155:PZZ262155 QJU262155:QJV262155 QTQ262155:QTR262155 RDM262155:RDN262155 RNI262155:RNJ262155 RXE262155:RXF262155 SHA262155:SHB262155 SQW262155:SQX262155 TAS262155:TAT262155 TKO262155:TKP262155 TUK262155:TUL262155 UEG262155:UEH262155 UOC262155:UOD262155 UXY262155:UXZ262155 VHU262155:VHV262155 VRQ262155:VRR262155 WBM262155:WBN262155 WLI262155:WLJ262155 WVE262155:WVF262155 C327691:D327691 IS327691:IT327691 SO327691:SP327691 ACK327691:ACL327691 AMG327691:AMH327691 AWC327691:AWD327691 BFY327691:BFZ327691 BPU327691:BPV327691 BZQ327691:BZR327691 CJM327691:CJN327691 CTI327691:CTJ327691 DDE327691:DDF327691 DNA327691:DNB327691 DWW327691:DWX327691 EGS327691:EGT327691 EQO327691:EQP327691 FAK327691:FAL327691 FKG327691:FKH327691 FUC327691:FUD327691 GDY327691:GDZ327691 GNU327691:GNV327691 GXQ327691:GXR327691 HHM327691:HHN327691 HRI327691:HRJ327691 IBE327691:IBF327691 ILA327691:ILB327691 IUW327691:IUX327691 JES327691:JET327691 JOO327691:JOP327691 JYK327691:JYL327691 KIG327691:KIH327691 KSC327691:KSD327691 LBY327691:LBZ327691 LLU327691:LLV327691 LVQ327691:LVR327691 MFM327691:MFN327691 MPI327691:MPJ327691 MZE327691:MZF327691 NJA327691:NJB327691 NSW327691:NSX327691 OCS327691:OCT327691 OMO327691:OMP327691 OWK327691:OWL327691 PGG327691:PGH327691 PQC327691:PQD327691 PZY327691:PZZ327691 QJU327691:QJV327691 QTQ327691:QTR327691 RDM327691:RDN327691 RNI327691:RNJ327691 RXE327691:RXF327691 SHA327691:SHB327691 SQW327691:SQX327691 TAS327691:TAT327691 TKO327691:TKP327691 TUK327691:TUL327691 UEG327691:UEH327691 UOC327691:UOD327691 UXY327691:UXZ327691 VHU327691:VHV327691 VRQ327691:VRR327691 WBM327691:WBN327691 WLI327691:WLJ327691 WVE327691:WVF327691 C393227:D393227 IS393227:IT393227 SO393227:SP393227 ACK393227:ACL393227 AMG393227:AMH393227 AWC393227:AWD393227 BFY393227:BFZ393227 BPU393227:BPV393227 BZQ393227:BZR393227 CJM393227:CJN393227 CTI393227:CTJ393227 DDE393227:DDF393227 DNA393227:DNB393227 DWW393227:DWX393227 EGS393227:EGT393227 EQO393227:EQP393227 FAK393227:FAL393227 FKG393227:FKH393227 FUC393227:FUD393227 GDY393227:GDZ393227 GNU393227:GNV393227 GXQ393227:GXR393227 HHM393227:HHN393227 HRI393227:HRJ393227 IBE393227:IBF393227 ILA393227:ILB393227 IUW393227:IUX393227 JES393227:JET393227 JOO393227:JOP393227 JYK393227:JYL393227 KIG393227:KIH393227 KSC393227:KSD393227 LBY393227:LBZ393227 LLU393227:LLV393227 LVQ393227:LVR393227 MFM393227:MFN393227 MPI393227:MPJ393227 MZE393227:MZF393227 NJA393227:NJB393227 NSW393227:NSX393227 OCS393227:OCT393227 OMO393227:OMP393227 OWK393227:OWL393227 PGG393227:PGH393227 PQC393227:PQD393227 PZY393227:PZZ393227 QJU393227:QJV393227 QTQ393227:QTR393227 RDM393227:RDN393227 RNI393227:RNJ393227 RXE393227:RXF393227 SHA393227:SHB393227 SQW393227:SQX393227 TAS393227:TAT393227 TKO393227:TKP393227 TUK393227:TUL393227 UEG393227:UEH393227 UOC393227:UOD393227 UXY393227:UXZ393227 VHU393227:VHV393227 VRQ393227:VRR393227 WBM393227:WBN393227 WLI393227:WLJ393227 WVE393227:WVF393227 C458763:D458763 IS458763:IT458763 SO458763:SP458763 ACK458763:ACL458763 AMG458763:AMH458763 AWC458763:AWD458763 BFY458763:BFZ458763 BPU458763:BPV458763 BZQ458763:BZR458763 CJM458763:CJN458763 CTI458763:CTJ458763 DDE458763:DDF458763 DNA458763:DNB458763 DWW458763:DWX458763 EGS458763:EGT458763 EQO458763:EQP458763 FAK458763:FAL458763 FKG458763:FKH458763 FUC458763:FUD458763 GDY458763:GDZ458763 GNU458763:GNV458763 GXQ458763:GXR458763 HHM458763:HHN458763 HRI458763:HRJ458763 IBE458763:IBF458763 ILA458763:ILB458763 IUW458763:IUX458763 JES458763:JET458763 JOO458763:JOP458763 JYK458763:JYL458763 KIG458763:KIH458763 KSC458763:KSD458763 LBY458763:LBZ458763 LLU458763:LLV458763 LVQ458763:LVR458763 MFM458763:MFN458763 MPI458763:MPJ458763 MZE458763:MZF458763 NJA458763:NJB458763 NSW458763:NSX458763 OCS458763:OCT458763 OMO458763:OMP458763 OWK458763:OWL458763 PGG458763:PGH458763 PQC458763:PQD458763 PZY458763:PZZ458763 QJU458763:QJV458763 QTQ458763:QTR458763 RDM458763:RDN458763 RNI458763:RNJ458763 RXE458763:RXF458763 SHA458763:SHB458763 SQW458763:SQX458763 TAS458763:TAT458763 TKO458763:TKP458763 TUK458763:TUL458763 UEG458763:UEH458763 UOC458763:UOD458763 UXY458763:UXZ458763 VHU458763:VHV458763 VRQ458763:VRR458763 WBM458763:WBN458763 WLI458763:WLJ458763 WVE458763:WVF458763 C524299:D524299 IS524299:IT524299 SO524299:SP524299 ACK524299:ACL524299 AMG524299:AMH524299 AWC524299:AWD524299 BFY524299:BFZ524299 BPU524299:BPV524299 BZQ524299:BZR524299 CJM524299:CJN524299 CTI524299:CTJ524299 DDE524299:DDF524299 DNA524299:DNB524299 DWW524299:DWX524299 EGS524299:EGT524299 EQO524299:EQP524299 FAK524299:FAL524299 FKG524299:FKH524299 FUC524299:FUD524299 GDY524299:GDZ524299 GNU524299:GNV524299 GXQ524299:GXR524299 HHM524299:HHN524299 HRI524299:HRJ524299 IBE524299:IBF524299 ILA524299:ILB524299 IUW524299:IUX524299 JES524299:JET524299 JOO524299:JOP524299 JYK524299:JYL524299 KIG524299:KIH524299 KSC524299:KSD524299 LBY524299:LBZ524299 LLU524299:LLV524299 LVQ524299:LVR524299 MFM524299:MFN524299 MPI524299:MPJ524299 MZE524299:MZF524299 NJA524299:NJB524299 NSW524299:NSX524299 OCS524299:OCT524299 OMO524299:OMP524299 OWK524299:OWL524299 PGG524299:PGH524299 PQC524299:PQD524299 PZY524299:PZZ524299 QJU524299:QJV524299 QTQ524299:QTR524299 RDM524299:RDN524299 RNI524299:RNJ524299 RXE524299:RXF524299 SHA524299:SHB524299 SQW524299:SQX524299 TAS524299:TAT524299 TKO524299:TKP524299 TUK524299:TUL524299 UEG524299:UEH524299 UOC524299:UOD524299 UXY524299:UXZ524299 VHU524299:VHV524299 VRQ524299:VRR524299 WBM524299:WBN524299 WLI524299:WLJ524299 WVE524299:WVF524299 C589835:D589835 IS589835:IT589835 SO589835:SP589835 ACK589835:ACL589835 AMG589835:AMH589835 AWC589835:AWD589835 BFY589835:BFZ589835 BPU589835:BPV589835 BZQ589835:BZR589835 CJM589835:CJN589835 CTI589835:CTJ589835 DDE589835:DDF589835 DNA589835:DNB589835 DWW589835:DWX589835 EGS589835:EGT589835 EQO589835:EQP589835 FAK589835:FAL589835 FKG589835:FKH589835 FUC589835:FUD589835 GDY589835:GDZ589835 GNU589835:GNV589835 GXQ589835:GXR589835 HHM589835:HHN589835 HRI589835:HRJ589835 IBE589835:IBF589835 ILA589835:ILB589835 IUW589835:IUX589835 JES589835:JET589835 JOO589835:JOP589835 JYK589835:JYL589835 KIG589835:KIH589835 KSC589835:KSD589835 LBY589835:LBZ589835 LLU589835:LLV589835 LVQ589835:LVR589835 MFM589835:MFN589835 MPI589835:MPJ589835 MZE589835:MZF589835 NJA589835:NJB589835 NSW589835:NSX589835 OCS589835:OCT589835 OMO589835:OMP589835 OWK589835:OWL589835 PGG589835:PGH589835 PQC589835:PQD589835 PZY589835:PZZ589835 QJU589835:QJV589835 QTQ589835:QTR589835 RDM589835:RDN589835 RNI589835:RNJ589835 RXE589835:RXF589835 SHA589835:SHB589835 SQW589835:SQX589835 TAS589835:TAT589835 TKO589835:TKP589835 TUK589835:TUL589835 UEG589835:UEH589835 UOC589835:UOD589835 UXY589835:UXZ589835 VHU589835:VHV589835 VRQ589835:VRR589835 WBM589835:WBN589835 WLI589835:WLJ589835 WVE589835:WVF589835 C655371:D655371 IS655371:IT655371 SO655371:SP655371 ACK655371:ACL655371 AMG655371:AMH655371 AWC655371:AWD655371 BFY655371:BFZ655371 BPU655371:BPV655371 BZQ655371:BZR655371 CJM655371:CJN655371 CTI655371:CTJ655371 DDE655371:DDF655371 DNA655371:DNB655371 DWW655371:DWX655371 EGS655371:EGT655371 EQO655371:EQP655371 FAK655371:FAL655371 FKG655371:FKH655371 FUC655371:FUD655371 GDY655371:GDZ655371 GNU655371:GNV655371 GXQ655371:GXR655371 HHM655371:HHN655371 HRI655371:HRJ655371 IBE655371:IBF655371 ILA655371:ILB655371 IUW655371:IUX655371 JES655371:JET655371 JOO655371:JOP655371 JYK655371:JYL655371 KIG655371:KIH655371 KSC655371:KSD655371 LBY655371:LBZ655371 LLU655371:LLV655371 LVQ655371:LVR655371 MFM655371:MFN655371 MPI655371:MPJ655371 MZE655371:MZF655371 NJA655371:NJB655371 NSW655371:NSX655371 OCS655371:OCT655371 OMO655371:OMP655371 OWK655371:OWL655371 PGG655371:PGH655371 PQC655371:PQD655371 PZY655371:PZZ655371 QJU655371:QJV655371 QTQ655371:QTR655371 RDM655371:RDN655371 RNI655371:RNJ655371 RXE655371:RXF655371 SHA655371:SHB655371 SQW655371:SQX655371 TAS655371:TAT655371 TKO655371:TKP655371 TUK655371:TUL655371 UEG655371:UEH655371 UOC655371:UOD655371 UXY655371:UXZ655371 VHU655371:VHV655371 VRQ655371:VRR655371 WBM655371:WBN655371 WLI655371:WLJ655371 WVE655371:WVF655371 C720907:D720907 IS720907:IT720907 SO720907:SP720907 ACK720907:ACL720907 AMG720907:AMH720907 AWC720907:AWD720907 BFY720907:BFZ720907 BPU720907:BPV720907 BZQ720907:BZR720907 CJM720907:CJN720907 CTI720907:CTJ720907 DDE720907:DDF720907 DNA720907:DNB720907 DWW720907:DWX720907 EGS720907:EGT720907 EQO720907:EQP720907 FAK720907:FAL720907 FKG720907:FKH720907 FUC720907:FUD720907 GDY720907:GDZ720907 GNU720907:GNV720907 GXQ720907:GXR720907 HHM720907:HHN720907 HRI720907:HRJ720907 IBE720907:IBF720907 ILA720907:ILB720907 IUW720907:IUX720907 JES720907:JET720907 JOO720907:JOP720907 JYK720907:JYL720907 KIG720907:KIH720907 KSC720907:KSD720907 LBY720907:LBZ720907 LLU720907:LLV720907 LVQ720907:LVR720907 MFM720907:MFN720907 MPI720907:MPJ720907 MZE720907:MZF720907 NJA720907:NJB720907 NSW720907:NSX720907 OCS720907:OCT720907 OMO720907:OMP720907 OWK720907:OWL720907 PGG720907:PGH720907 PQC720907:PQD720907 PZY720907:PZZ720907 QJU720907:QJV720907 QTQ720907:QTR720907 RDM720907:RDN720907 RNI720907:RNJ720907 RXE720907:RXF720907 SHA720907:SHB720907 SQW720907:SQX720907 TAS720907:TAT720907 TKO720907:TKP720907 TUK720907:TUL720907 UEG720907:UEH720907 UOC720907:UOD720907 UXY720907:UXZ720907 VHU720907:VHV720907 VRQ720907:VRR720907 WBM720907:WBN720907 WLI720907:WLJ720907 WVE720907:WVF720907 C786443:D786443 IS786443:IT786443 SO786443:SP786443 ACK786443:ACL786443 AMG786443:AMH786443 AWC786443:AWD786443 BFY786443:BFZ786443 BPU786443:BPV786443 BZQ786443:BZR786443 CJM786443:CJN786443 CTI786443:CTJ786443 DDE786443:DDF786443 DNA786443:DNB786443 DWW786443:DWX786443 EGS786443:EGT786443 EQO786443:EQP786443 FAK786443:FAL786443 FKG786443:FKH786443 FUC786443:FUD786443 GDY786443:GDZ786443 GNU786443:GNV786443 GXQ786443:GXR786443 HHM786443:HHN786443 HRI786443:HRJ786443 IBE786443:IBF786443 ILA786443:ILB786443 IUW786443:IUX786443 JES786443:JET786443 JOO786443:JOP786443 JYK786443:JYL786443 KIG786443:KIH786443 KSC786443:KSD786443 LBY786443:LBZ786443 LLU786443:LLV786443 LVQ786443:LVR786443 MFM786443:MFN786443 MPI786443:MPJ786443 MZE786443:MZF786443 NJA786443:NJB786443 NSW786443:NSX786443 OCS786443:OCT786443 OMO786443:OMP786443 OWK786443:OWL786443 PGG786443:PGH786443 PQC786443:PQD786443 PZY786443:PZZ786443 QJU786443:QJV786443 QTQ786443:QTR786443 RDM786443:RDN786443 RNI786443:RNJ786443 RXE786443:RXF786443 SHA786443:SHB786443 SQW786443:SQX786443 TAS786443:TAT786443 TKO786443:TKP786443 TUK786443:TUL786443 UEG786443:UEH786443 UOC786443:UOD786443 UXY786443:UXZ786443 VHU786443:VHV786443 VRQ786443:VRR786443 WBM786443:WBN786443 WLI786443:WLJ786443 WVE786443:WVF786443 C851979:D851979 IS851979:IT851979 SO851979:SP851979 ACK851979:ACL851979 AMG851979:AMH851979 AWC851979:AWD851979 BFY851979:BFZ851979 BPU851979:BPV851979 BZQ851979:BZR851979 CJM851979:CJN851979 CTI851979:CTJ851979 DDE851979:DDF851979 DNA851979:DNB851979 DWW851979:DWX851979 EGS851979:EGT851979 EQO851979:EQP851979 FAK851979:FAL851979 FKG851979:FKH851979 FUC851979:FUD851979 GDY851979:GDZ851979 GNU851979:GNV851979 GXQ851979:GXR851979 HHM851979:HHN851979 HRI851979:HRJ851979 IBE851979:IBF851979 ILA851979:ILB851979 IUW851979:IUX851979 JES851979:JET851979 JOO851979:JOP851979 JYK851979:JYL851979 KIG851979:KIH851979 KSC851979:KSD851979 LBY851979:LBZ851979 LLU851979:LLV851979 LVQ851979:LVR851979 MFM851979:MFN851979 MPI851979:MPJ851979 MZE851979:MZF851979 NJA851979:NJB851979 NSW851979:NSX851979 OCS851979:OCT851979 OMO851979:OMP851979 OWK851979:OWL851979 PGG851979:PGH851979 PQC851979:PQD851979 PZY851979:PZZ851979 QJU851979:QJV851979 QTQ851979:QTR851979 RDM851979:RDN851979 RNI851979:RNJ851979 RXE851979:RXF851979 SHA851979:SHB851979 SQW851979:SQX851979 TAS851979:TAT851979 TKO851979:TKP851979 TUK851979:TUL851979 UEG851979:UEH851979 UOC851979:UOD851979 UXY851979:UXZ851979 VHU851979:VHV851979 VRQ851979:VRR851979 WBM851979:WBN851979 WLI851979:WLJ851979 WVE851979:WVF851979 C917515:D917515 IS917515:IT917515 SO917515:SP917515 ACK917515:ACL917515 AMG917515:AMH917515 AWC917515:AWD917515 BFY917515:BFZ917515 BPU917515:BPV917515 BZQ917515:BZR917515 CJM917515:CJN917515 CTI917515:CTJ917515 DDE917515:DDF917515 DNA917515:DNB917515 DWW917515:DWX917515 EGS917515:EGT917515 EQO917515:EQP917515 FAK917515:FAL917515 FKG917515:FKH917515 FUC917515:FUD917515 GDY917515:GDZ917515 GNU917515:GNV917515 GXQ917515:GXR917515 HHM917515:HHN917515 HRI917515:HRJ917515 IBE917515:IBF917515 ILA917515:ILB917515 IUW917515:IUX917515 JES917515:JET917515 JOO917515:JOP917515 JYK917515:JYL917515 KIG917515:KIH917515 KSC917515:KSD917515 LBY917515:LBZ917515 LLU917515:LLV917515 LVQ917515:LVR917515 MFM917515:MFN917515 MPI917515:MPJ917515 MZE917515:MZF917515 NJA917515:NJB917515 NSW917515:NSX917515 OCS917515:OCT917515 OMO917515:OMP917515 OWK917515:OWL917515 PGG917515:PGH917515 PQC917515:PQD917515 PZY917515:PZZ917515 QJU917515:QJV917515 QTQ917515:QTR917515 RDM917515:RDN917515 RNI917515:RNJ917515 RXE917515:RXF917515 SHA917515:SHB917515 SQW917515:SQX917515 TAS917515:TAT917515 TKO917515:TKP917515 TUK917515:TUL917515 UEG917515:UEH917515 UOC917515:UOD917515 UXY917515:UXZ917515 VHU917515:VHV917515 VRQ917515:VRR917515 WBM917515:WBN917515 WLI917515:WLJ917515 WVE917515:WVF917515 C983051:D983051 IS983051:IT983051 SO983051:SP983051 ACK983051:ACL983051 AMG983051:AMH983051 AWC983051:AWD983051 BFY983051:BFZ983051 BPU983051:BPV983051 BZQ983051:BZR983051 CJM983051:CJN983051 CTI983051:CTJ983051 DDE983051:DDF983051 DNA983051:DNB983051 DWW983051:DWX983051 EGS983051:EGT983051 EQO983051:EQP983051 FAK983051:FAL983051 FKG983051:FKH983051 FUC983051:FUD983051 GDY983051:GDZ983051 GNU983051:GNV983051 GXQ983051:GXR983051 HHM983051:HHN983051 HRI983051:HRJ983051 IBE983051:IBF983051 ILA983051:ILB983051 IUW983051:IUX983051 JES983051:JET983051 JOO983051:JOP983051 JYK983051:JYL983051 KIG983051:KIH983051 KSC983051:KSD983051 LBY983051:LBZ983051 LLU983051:LLV983051 LVQ983051:LVR983051 MFM983051:MFN983051 MPI983051:MPJ983051 MZE983051:MZF983051 NJA983051:NJB983051 NSW983051:NSX983051 OCS983051:OCT983051 OMO983051:OMP983051 OWK983051:OWL983051 PGG983051:PGH983051 PQC983051:PQD983051 PZY983051:PZZ983051 QJU983051:QJV983051 QTQ983051:QTR983051 RDM983051:RDN983051 RNI983051:RNJ983051 RXE983051:RXF983051 SHA983051:SHB983051 SQW983051:SQX983051 TAS983051:TAT983051 TKO983051:TKP983051 TUK983051:TUL983051 UEG983051:UEH983051 UOC983051:UOD983051 UXY983051:UXZ983051 VHU983051:VHV983051 VRQ983051:VRR983051 WBM983051:WBN983051 WLI983051:WLJ983051 WVE983051:WVF983051 WBM983053:WBN983055 IS9:IT9 SO9:SP9 ACK9:ACL9 AMG9:AMH9 AWC9:AWD9 BFY9:BFZ9 BPU9:BPV9 BZQ9:BZR9 CJM9:CJN9 CTI9:CTJ9 DDE9:DDF9 DNA9:DNB9 DWW9:DWX9 EGS9:EGT9 EQO9:EQP9 FAK9:FAL9 FKG9:FKH9 FUC9:FUD9 GDY9:GDZ9 GNU9:GNV9 GXQ9:GXR9 HHM9:HHN9 HRI9:HRJ9 IBE9:IBF9 ILA9:ILB9 IUW9:IUX9 JES9:JET9 JOO9:JOP9 JYK9:JYL9 KIG9:KIH9 KSC9:KSD9 LBY9:LBZ9 LLU9:LLV9 LVQ9:LVR9 MFM9:MFN9 MPI9:MPJ9 MZE9:MZF9 NJA9:NJB9 NSW9:NSX9 OCS9:OCT9 OMO9:OMP9 OWK9:OWL9 PGG9:PGH9 PQC9:PQD9 PZY9:PZZ9 QJU9:QJV9 QTQ9:QTR9 RDM9:RDN9 RNI9:RNJ9 RXE9:RXF9 SHA9:SHB9 SQW9:SQX9 TAS9:TAT9 TKO9:TKP9 TUK9:TUL9 UEG9:UEH9 UOC9:UOD9 UXY9:UXZ9 VHU9:VHV9 VRQ9:VRR9 WBM9:WBN9 WLI9:WLJ9 WVE9:WVF9 C65545:D65545 IS65545:IT65545 SO65545:SP65545 ACK65545:ACL65545 AMG65545:AMH65545 AWC65545:AWD65545 BFY65545:BFZ65545 BPU65545:BPV65545 BZQ65545:BZR65545 CJM65545:CJN65545 CTI65545:CTJ65545 DDE65545:DDF65545 DNA65545:DNB65545 DWW65545:DWX65545 EGS65545:EGT65545 EQO65545:EQP65545 FAK65545:FAL65545 FKG65545:FKH65545 FUC65545:FUD65545 GDY65545:GDZ65545 GNU65545:GNV65545 GXQ65545:GXR65545 HHM65545:HHN65545 HRI65545:HRJ65545 IBE65545:IBF65545 ILA65545:ILB65545 IUW65545:IUX65545 JES65545:JET65545 JOO65545:JOP65545 JYK65545:JYL65545 KIG65545:KIH65545 KSC65545:KSD65545 LBY65545:LBZ65545 LLU65545:LLV65545 LVQ65545:LVR65545 MFM65545:MFN65545 MPI65545:MPJ65545 MZE65545:MZF65545 NJA65545:NJB65545 NSW65545:NSX65545 OCS65545:OCT65545 OMO65545:OMP65545 OWK65545:OWL65545 PGG65545:PGH65545 PQC65545:PQD65545 PZY65545:PZZ65545 QJU65545:QJV65545 QTQ65545:QTR65545 RDM65545:RDN65545 RNI65545:RNJ65545 RXE65545:RXF65545 SHA65545:SHB65545 SQW65545:SQX65545 TAS65545:TAT65545 TKO65545:TKP65545 TUK65545:TUL65545 UEG65545:UEH65545 UOC65545:UOD65545 UXY65545:UXZ65545 VHU65545:VHV65545 VRQ65545:VRR65545 WBM65545:WBN65545 WLI65545:WLJ65545 WVE65545:WVF65545 C131081:D131081 IS131081:IT131081 SO131081:SP131081 ACK131081:ACL131081 AMG131081:AMH131081 AWC131081:AWD131081 BFY131081:BFZ131081 BPU131081:BPV131081 BZQ131081:BZR131081 CJM131081:CJN131081 CTI131081:CTJ131081 DDE131081:DDF131081 DNA131081:DNB131081 DWW131081:DWX131081 EGS131081:EGT131081 EQO131081:EQP131081 FAK131081:FAL131081 FKG131081:FKH131081 FUC131081:FUD131081 GDY131081:GDZ131081 GNU131081:GNV131081 GXQ131081:GXR131081 HHM131081:HHN131081 HRI131081:HRJ131081 IBE131081:IBF131081 ILA131081:ILB131081 IUW131081:IUX131081 JES131081:JET131081 JOO131081:JOP131081 JYK131081:JYL131081 KIG131081:KIH131081 KSC131081:KSD131081 LBY131081:LBZ131081 LLU131081:LLV131081 LVQ131081:LVR131081 MFM131081:MFN131081 MPI131081:MPJ131081 MZE131081:MZF131081 NJA131081:NJB131081 NSW131081:NSX131081 OCS131081:OCT131081 OMO131081:OMP131081 OWK131081:OWL131081 PGG131081:PGH131081 PQC131081:PQD131081 PZY131081:PZZ131081 QJU131081:QJV131081 QTQ131081:QTR131081 RDM131081:RDN131081 RNI131081:RNJ131081 RXE131081:RXF131081 SHA131081:SHB131081 SQW131081:SQX131081 TAS131081:TAT131081 TKO131081:TKP131081 TUK131081:TUL131081 UEG131081:UEH131081 UOC131081:UOD131081 UXY131081:UXZ131081 VHU131081:VHV131081 VRQ131081:VRR131081 WBM131081:WBN131081 WLI131081:WLJ131081 WVE131081:WVF131081 C196617:D196617 IS196617:IT196617 SO196617:SP196617 ACK196617:ACL196617 AMG196617:AMH196617 AWC196617:AWD196617 BFY196617:BFZ196617 BPU196617:BPV196617 BZQ196617:BZR196617 CJM196617:CJN196617 CTI196617:CTJ196617 DDE196617:DDF196617 DNA196617:DNB196617 DWW196617:DWX196617 EGS196617:EGT196617 EQO196617:EQP196617 FAK196617:FAL196617 FKG196617:FKH196617 FUC196617:FUD196617 GDY196617:GDZ196617 GNU196617:GNV196617 GXQ196617:GXR196617 HHM196617:HHN196617 HRI196617:HRJ196617 IBE196617:IBF196617 ILA196617:ILB196617 IUW196617:IUX196617 JES196617:JET196617 JOO196617:JOP196617 JYK196617:JYL196617 KIG196617:KIH196617 KSC196617:KSD196617 LBY196617:LBZ196617 LLU196617:LLV196617 LVQ196617:LVR196617 MFM196617:MFN196617 MPI196617:MPJ196617 MZE196617:MZF196617 NJA196617:NJB196617 NSW196617:NSX196617 OCS196617:OCT196617 OMO196617:OMP196617 OWK196617:OWL196617 PGG196617:PGH196617 PQC196617:PQD196617 PZY196617:PZZ196617 QJU196617:QJV196617 QTQ196617:QTR196617 RDM196617:RDN196617 RNI196617:RNJ196617 RXE196617:RXF196617 SHA196617:SHB196617 SQW196617:SQX196617 TAS196617:TAT196617 TKO196617:TKP196617 TUK196617:TUL196617 UEG196617:UEH196617 UOC196617:UOD196617 UXY196617:UXZ196617 VHU196617:VHV196617 VRQ196617:VRR196617 WBM196617:WBN196617 WLI196617:WLJ196617 WVE196617:WVF196617 C262153:D262153 IS262153:IT262153 SO262153:SP262153 ACK262153:ACL262153 AMG262153:AMH262153 AWC262153:AWD262153 BFY262153:BFZ262153 BPU262153:BPV262153 BZQ262153:BZR262153 CJM262153:CJN262153 CTI262153:CTJ262153 DDE262153:DDF262153 DNA262153:DNB262153 DWW262153:DWX262153 EGS262153:EGT262153 EQO262153:EQP262153 FAK262153:FAL262153 FKG262153:FKH262153 FUC262153:FUD262153 GDY262153:GDZ262153 GNU262153:GNV262153 GXQ262153:GXR262153 HHM262153:HHN262153 HRI262153:HRJ262153 IBE262153:IBF262153 ILA262153:ILB262153 IUW262153:IUX262153 JES262153:JET262153 JOO262153:JOP262153 JYK262153:JYL262153 KIG262153:KIH262153 KSC262153:KSD262153 LBY262153:LBZ262153 LLU262153:LLV262153 LVQ262153:LVR262153 MFM262153:MFN262153 MPI262153:MPJ262153 MZE262153:MZF262153 NJA262153:NJB262153 NSW262153:NSX262153 OCS262153:OCT262153 OMO262153:OMP262153 OWK262153:OWL262153 PGG262153:PGH262153 PQC262153:PQD262153 PZY262153:PZZ262153 QJU262153:QJV262153 QTQ262153:QTR262153 RDM262153:RDN262153 RNI262153:RNJ262153 RXE262153:RXF262153 SHA262153:SHB262153 SQW262153:SQX262153 TAS262153:TAT262153 TKO262153:TKP262153 TUK262153:TUL262153 UEG262153:UEH262153 UOC262153:UOD262153 UXY262153:UXZ262153 VHU262153:VHV262153 VRQ262153:VRR262153 WBM262153:WBN262153 WLI262153:WLJ262153 WVE262153:WVF262153 C327689:D327689 IS327689:IT327689 SO327689:SP327689 ACK327689:ACL327689 AMG327689:AMH327689 AWC327689:AWD327689 BFY327689:BFZ327689 BPU327689:BPV327689 BZQ327689:BZR327689 CJM327689:CJN327689 CTI327689:CTJ327689 DDE327689:DDF327689 DNA327689:DNB327689 DWW327689:DWX327689 EGS327689:EGT327689 EQO327689:EQP327689 FAK327689:FAL327689 FKG327689:FKH327689 FUC327689:FUD327689 GDY327689:GDZ327689 GNU327689:GNV327689 GXQ327689:GXR327689 HHM327689:HHN327689 HRI327689:HRJ327689 IBE327689:IBF327689 ILA327689:ILB327689 IUW327689:IUX327689 JES327689:JET327689 JOO327689:JOP327689 JYK327689:JYL327689 KIG327689:KIH327689 KSC327689:KSD327689 LBY327689:LBZ327689 LLU327689:LLV327689 LVQ327689:LVR327689 MFM327689:MFN327689 MPI327689:MPJ327689 MZE327689:MZF327689 NJA327689:NJB327689 NSW327689:NSX327689 OCS327689:OCT327689 OMO327689:OMP327689 OWK327689:OWL327689 PGG327689:PGH327689 PQC327689:PQD327689 PZY327689:PZZ327689 QJU327689:QJV327689 QTQ327689:QTR327689 RDM327689:RDN327689 RNI327689:RNJ327689 RXE327689:RXF327689 SHA327689:SHB327689 SQW327689:SQX327689 TAS327689:TAT327689 TKO327689:TKP327689 TUK327689:TUL327689 UEG327689:UEH327689 UOC327689:UOD327689 UXY327689:UXZ327689 VHU327689:VHV327689 VRQ327689:VRR327689 WBM327689:WBN327689 WLI327689:WLJ327689 WVE327689:WVF327689 C393225:D393225 IS393225:IT393225 SO393225:SP393225 ACK393225:ACL393225 AMG393225:AMH393225 AWC393225:AWD393225 BFY393225:BFZ393225 BPU393225:BPV393225 BZQ393225:BZR393225 CJM393225:CJN393225 CTI393225:CTJ393225 DDE393225:DDF393225 DNA393225:DNB393225 DWW393225:DWX393225 EGS393225:EGT393225 EQO393225:EQP393225 FAK393225:FAL393225 FKG393225:FKH393225 FUC393225:FUD393225 GDY393225:GDZ393225 GNU393225:GNV393225 GXQ393225:GXR393225 HHM393225:HHN393225 HRI393225:HRJ393225 IBE393225:IBF393225 ILA393225:ILB393225 IUW393225:IUX393225 JES393225:JET393225 JOO393225:JOP393225 JYK393225:JYL393225 KIG393225:KIH393225 KSC393225:KSD393225 LBY393225:LBZ393225 LLU393225:LLV393225 LVQ393225:LVR393225 MFM393225:MFN393225 MPI393225:MPJ393225 MZE393225:MZF393225 NJA393225:NJB393225 NSW393225:NSX393225 OCS393225:OCT393225 OMO393225:OMP393225 OWK393225:OWL393225 PGG393225:PGH393225 PQC393225:PQD393225 PZY393225:PZZ393225 QJU393225:QJV393225 QTQ393225:QTR393225 RDM393225:RDN393225 RNI393225:RNJ393225 RXE393225:RXF393225 SHA393225:SHB393225 SQW393225:SQX393225 TAS393225:TAT393225 TKO393225:TKP393225 TUK393225:TUL393225 UEG393225:UEH393225 UOC393225:UOD393225 UXY393225:UXZ393225 VHU393225:VHV393225 VRQ393225:VRR393225 WBM393225:WBN393225 WLI393225:WLJ393225 WVE393225:WVF393225 C458761:D458761 IS458761:IT458761 SO458761:SP458761 ACK458761:ACL458761 AMG458761:AMH458761 AWC458761:AWD458761 BFY458761:BFZ458761 BPU458761:BPV458761 BZQ458761:BZR458761 CJM458761:CJN458761 CTI458761:CTJ458761 DDE458761:DDF458761 DNA458761:DNB458761 DWW458761:DWX458761 EGS458761:EGT458761 EQO458761:EQP458761 FAK458761:FAL458761 FKG458761:FKH458761 FUC458761:FUD458761 GDY458761:GDZ458761 GNU458761:GNV458761 GXQ458761:GXR458761 HHM458761:HHN458761 HRI458761:HRJ458761 IBE458761:IBF458761 ILA458761:ILB458761 IUW458761:IUX458761 JES458761:JET458761 JOO458761:JOP458761 JYK458761:JYL458761 KIG458761:KIH458761 KSC458761:KSD458761 LBY458761:LBZ458761 LLU458761:LLV458761 LVQ458761:LVR458761 MFM458761:MFN458761 MPI458761:MPJ458761 MZE458761:MZF458761 NJA458761:NJB458761 NSW458761:NSX458761 OCS458761:OCT458761 OMO458761:OMP458761 OWK458761:OWL458761 PGG458761:PGH458761 PQC458761:PQD458761 PZY458761:PZZ458761 QJU458761:QJV458761 QTQ458761:QTR458761 RDM458761:RDN458761 RNI458761:RNJ458761 RXE458761:RXF458761 SHA458761:SHB458761 SQW458761:SQX458761 TAS458761:TAT458761 TKO458761:TKP458761 TUK458761:TUL458761 UEG458761:UEH458761 UOC458761:UOD458761 UXY458761:UXZ458761 VHU458761:VHV458761 VRQ458761:VRR458761 WBM458761:WBN458761 WLI458761:WLJ458761 WVE458761:WVF458761 C524297:D524297 IS524297:IT524297 SO524297:SP524297 ACK524297:ACL524297 AMG524297:AMH524297 AWC524297:AWD524297 BFY524297:BFZ524297 BPU524297:BPV524297 BZQ524297:BZR524297 CJM524297:CJN524297 CTI524297:CTJ524297 DDE524297:DDF524297 DNA524297:DNB524297 DWW524297:DWX524297 EGS524297:EGT524297 EQO524297:EQP524297 FAK524297:FAL524297 FKG524297:FKH524297 FUC524297:FUD524297 GDY524297:GDZ524297 GNU524297:GNV524297 GXQ524297:GXR524297 HHM524297:HHN524297 HRI524297:HRJ524297 IBE524297:IBF524297 ILA524297:ILB524297 IUW524297:IUX524297 JES524297:JET524297 JOO524297:JOP524297 JYK524297:JYL524297 KIG524297:KIH524297 KSC524297:KSD524297 LBY524297:LBZ524297 LLU524297:LLV524297 LVQ524297:LVR524297 MFM524297:MFN524297 MPI524297:MPJ524297 MZE524297:MZF524297 NJA524297:NJB524297 NSW524297:NSX524297 OCS524297:OCT524297 OMO524297:OMP524297 OWK524297:OWL524297 PGG524297:PGH524297 PQC524297:PQD524297 PZY524297:PZZ524297 QJU524297:QJV524297 QTQ524297:QTR524297 RDM524297:RDN524297 RNI524297:RNJ524297 RXE524297:RXF524297 SHA524297:SHB524297 SQW524297:SQX524297 TAS524297:TAT524297 TKO524297:TKP524297 TUK524297:TUL524297 UEG524297:UEH524297 UOC524297:UOD524297 UXY524297:UXZ524297 VHU524297:VHV524297 VRQ524297:VRR524297 WBM524297:WBN524297 WLI524297:WLJ524297 WVE524297:WVF524297 C589833:D589833 IS589833:IT589833 SO589833:SP589833 ACK589833:ACL589833 AMG589833:AMH589833 AWC589833:AWD589833 BFY589833:BFZ589833 BPU589833:BPV589833 BZQ589833:BZR589833 CJM589833:CJN589833 CTI589833:CTJ589833 DDE589833:DDF589833 DNA589833:DNB589833 DWW589833:DWX589833 EGS589833:EGT589833 EQO589833:EQP589833 FAK589833:FAL589833 FKG589833:FKH589833 FUC589833:FUD589833 GDY589833:GDZ589833 GNU589833:GNV589833 GXQ589833:GXR589833 HHM589833:HHN589833 HRI589833:HRJ589833 IBE589833:IBF589833 ILA589833:ILB589833 IUW589833:IUX589833 JES589833:JET589833 JOO589833:JOP589833 JYK589833:JYL589833 KIG589833:KIH589833 KSC589833:KSD589833 LBY589833:LBZ589833 LLU589833:LLV589833 LVQ589833:LVR589833 MFM589833:MFN589833 MPI589833:MPJ589833 MZE589833:MZF589833 NJA589833:NJB589833 NSW589833:NSX589833 OCS589833:OCT589833 OMO589833:OMP589833 OWK589833:OWL589833 PGG589833:PGH589833 PQC589833:PQD589833 PZY589833:PZZ589833 QJU589833:QJV589833 QTQ589833:QTR589833 RDM589833:RDN589833 RNI589833:RNJ589833 RXE589833:RXF589833 SHA589833:SHB589833 SQW589833:SQX589833 TAS589833:TAT589833 TKO589833:TKP589833 TUK589833:TUL589833 UEG589833:UEH589833 UOC589833:UOD589833 UXY589833:UXZ589833 VHU589833:VHV589833 VRQ589833:VRR589833 WBM589833:WBN589833 WLI589833:WLJ589833 WVE589833:WVF589833 C655369:D655369 IS655369:IT655369 SO655369:SP655369 ACK655369:ACL655369 AMG655369:AMH655369 AWC655369:AWD655369 BFY655369:BFZ655369 BPU655369:BPV655369 BZQ655369:BZR655369 CJM655369:CJN655369 CTI655369:CTJ655369 DDE655369:DDF655369 DNA655369:DNB655369 DWW655369:DWX655369 EGS655369:EGT655369 EQO655369:EQP655369 FAK655369:FAL655369 FKG655369:FKH655369 FUC655369:FUD655369 GDY655369:GDZ655369 GNU655369:GNV655369 GXQ655369:GXR655369 HHM655369:HHN655369 HRI655369:HRJ655369 IBE655369:IBF655369 ILA655369:ILB655369 IUW655369:IUX655369 JES655369:JET655369 JOO655369:JOP655369 JYK655369:JYL655369 KIG655369:KIH655369 KSC655369:KSD655369 LBY655369:LBZ655369 LLU655369:LLV655369 LVQ655369:LVR655369 MFM655369:MFN655369 MPI655369:MPJ655369 MZE655369:MZF655369 NJA655369:NJB655369 NSW655369:NSX655369 OCS655369:OCT655369 OMO655369:OMP655369 OWK655369:OWL655369 PGG655369:PGH655369 PQC655369:PQD655369 PZY655369:PZZ655369 QJU655369:QJV655369 QTQ655369:QTR655369 RDM655369:RDN655369 RNI655369:RNJ655369 RXE655369:RXF655369 SHA655369:SHB655369 SQW655369:SQX655369 TAS655369:TAT655369 TKO655369:TKP655369 TUK655369:TUL655369 UEG655369:UEH655369 UOC655369:UOD655369 UXY655369:UXZ655369 VHU655369:VHV655369 VRQ655369:VRR655369 WBM655369:WBN655369 WLI655369:WLJ655369 WVE655369:WVF655369 C720905:D720905 IS720905:IT720905 SO720905:SP720905 ACK720905:ACL720905 AMG720905:AMH720905 AWC720905:AWD720905 BFY720905:BFZ720905 BPU720905:BPV720905 BZQ720905:BZR720905 CJM720905:CJN720905 CTI720905:CTJ720905 DDE720905:DDF720905 DNA720905:DNB720905 DWW720905:DWX720905 EGS720905:EGT720905 EQO720905:EQP720905 FAK720905:FAL720905 FKG720905:FKH720905 FUC720905:FUD720905 GDY720905:GDZ720905 GNU720905:GNV720905 GXQ720905:GXR720905 HHM720905:HHN720905 HRI720905:HRJ720905 IBE720905:IBF720905 ILA720905:ILB720905 IUW720905:IUX720905 JES720905:JET720905 JOO720905:JOP720905 JYK720905:JYL720905 KIG720905:KIH720905 KSC720905:KSD720905 LBY720905:LBZ720905 LLU720905:LLV720905 LVQ720905:LVR720905 MFM720905:MFN720905 MPI720905:MPJ720905 MZE720905:MZF720905 NJA720905:NJB720905 NSW720905:NSX720905 OCS720905:OCT720905 OMO720905:OMP720905 OWK720905:OWL720905 PGG720905:PGH720905 PQC720905:PQD720905 PZY720905:PZZ720905 QJU720905:QJV720905 QTQ720905:QTR720905 RDM720905:RDN720905 RNI720905:RNJ720905 RXE720905:RXF720905 SHA720905:SHB720905 SQW720905:SQX720905 TAS720905:TAT720905 TKO720905:TKP720905 TUK720905:TUL720905 UEG720905:UEH720905 UOC720905:UOD720905 UXY720905:UXZ720905 VHU720905:VHV720905 VRQ720905:VRR720905 WBM720905:WBN720905 WLI720905:WLJ720905 WVE720905:WVF720905 C786441:D786441 IS786441:IT786441 SO786441:SP786441 ACK786441:ACL786441 AMG786441:AMH786441 AWC786441:AWD786441 BFY786441:BFZ786441 BPU786441:BPV786441 BZQ786441:BZR786441 CJM786441:CJN786441 CTI786441:CTJ786441 DDE786441:DDF786441 DNA786441:DNB786441 DWW786441:DWX786441 EGS786441:EGT786441 EQO786441:EQP786441 FAK786441:FAL786441 FKG786441:FKH786441 FUC786441:FUD786441 GDY786441:GDZ786441 GNU786441:GNV786441 GXQ786441:GXR786441 HHM786441:HHN786441 HRI786441:HRJ786441 IBE786441:IBF786441 ILA786441:ILB786441 IUW786441:IUX786441 JES786441:JET786441 JOO786441:JOP786441 JYK786441:JYL786441 KIG786441:KIH786441 KSC786441:KSD786441 LBY786441:LBZ786441 LLU786441:LLV786441 LVQ786441:LVR786441 MFM786441:MFN786441 MPI786441:MPJ786441 MZE786441:MZF786441 NJA786441:NJB786441 NSW786441:NSX786441 OCS786441:OCT786441 OMO786441:OMP786441 OWK786441:OWL786441 PGG786441:PGH786441 PQC786441:PQD786441 PZY786441:PZZ786441 QJU786441:QJV786441 QTQ786441:QTR786441 RDM786441:RDN786441 RNI786441:RNJ786441 RXE786441:RXF786441 SHA786441:SHB786441 SQW786441:SQX786441 TAS786441:TAT786441 TKO786441:TKP786441 TUK786441:TUL786441 UEG786441:UEH786441 UOC786441:UOD786441 UXY786441:UXZ786441 VHU786441:VHV786441 VRQ786441:VRR786441 WBM786441:WBN786441 WLI786441:WLJ786441 WVE786441:WVF786441 C851977:D851977 IS851977:IT851977 SO851977:SP851977 ACK851977:ACL851977 AMG851977:AMH851977 AWC851977:AWD851977 BFY851977:BFZ851977 BPU851977:BPV851977 BZQ851977:BZR851977 CJM851977:CJN851977 CTI851977:CTJ851977 DDE851977:DDF851977 DNA851977:DNB851977 DWW851977:DWX851977 EGS851977:EGT851977 EQO851977:EQP851977 FAK851977:FAL851977 FKG851977:FKH851977 FUC851977:FUD851977 GDY851977:GDZ851977 GNU851977:GNV851977 GXQ851977:GXR851977 HHM851977:HHN851977 HRI851977:HRJ851977 IBE851977:IBF851977 ILA851977:ILB851977 IUW851977:IUX851977 JES851977:JET851977 JOO851977:JOP851977 JYK851977:JYL851977 KIG851977:KIH851977 KSC851977:KSD851977 LBY851977:LBZ851977 LLU851977:LLV851977 LVQ851977:LVR851977 MFM851977:MFN851977 MPI851977:MPJ851977 MZE851977:MZF851977 NJA851977:NJB851977 NSW851977:NSX851977 OCS851977:OCT851977 OMO851977:OMP851977 OWK851977:OWL851977 PGG851977:PGH851977 PQC851977:PQD851977 PZY851977:PZZ851977 QJU851977:QJV851977 QTQ851977:QTR851977 RDM851977:RDN851977 RNI851977:RNJ851977 RXE851977:RXF851977 SHA851977:SHB851977 SQW851977:SQX851977 TAS851977:TAT851977 TKO851977:TKP851977 TUK851977:TUL851977 UEG851977:UEH851977 UOC851977:UOD851977 UXY851977:UXZ851977 VHU851977:VHV851977 VRQ851977:VRR851977 WBM851977:WBN851977 WLI851977:WLJ851977 WVE851977:WVF851977 C917513:D917513 IS917513:IT917513 SO917513:SP917513 ACK917513:ACL917513 AMG917513:AMH917513 AWC917513:AWD917513 BFY917513:BFZ917513 BPU917513:BPV917513 BZQ917513:BZR917513 CJM917513:CJN917513 CTI917513:CTJ917513 DDE917513:DDF917513 DNA917513:DNB917513 DWW917513:DWX917513 EGS917513:EGT917513 EQO917513:EQP917513 FAK917513:FAL917513 FKG917513:FKH917513 FUC917513:FUD917513 GDY917513:GDZ917513 GNU917513:GNV917513 GXQ917513:GXR917513 HHM917513:HHN917513 HRI917513:HRJ917513 IBE917513:IBF917513 ILA917513:ILB917513 IUW917513:IUX917513 JES917513:JET917513 JOO917513:JOP917513 JYK917513:JYL917513 KIG917513:KIH917513 KSC917513:KSD917513 LBY917513:LBZ917513 LLU917513:LLV917513 LVQ917513:LVR917513 MFM917513:MFN917513 MPI917513:MPJ917513 MZE917513:MZF917513 NJA917513:NJB917513 NSW917513:NSX917513 OCS917513:OCT917513 OMO917513:OMP917513 OWK917513:OWL917513 PGG917513:PGH917513 PQC917513:PQD917513 PZY917513:PZZ917513 QJU917513:QJV917513 QTQ917513:QTR917513 RDM917513:RDN917513 RNI917513:RNJ917513 RXE917513:RXF917513 SHA917513:SHB917513 SQW917513:SQX917513 TAS917513:TAT917513 TKO917513:TKP917513 TUK917513:TUL917513 UEG917513:UEH917513 UOC917513:UOD917513 UXY917513:UXZ917513 VHU917513:VHV917513 VRQ917513:VRR917513 WBM917513:WBN917513 WLI917513:WLJ917513 WVE917513:WVF917513 C983049:D983049 IS983049:IT983049 SO983049:SP983049 ACK983049:ACL983049 AMG983049:AMH983049 AWC983049:AWD983049 BFY983049:BFZ983049 BPU983049:BPV983049 BZQ983049:BZR983049 CJM983049:CJN983049 CTI983049:CTJ983049 DDE983049:DDF983049 DNA983049:DNB983049 DWW983049:DWX983049 EGS983049:EGT983049 EQO983049:EQP983049 FAK983049:FAL983049 FKG983049:FKH983049 FUC983049:FUD983049 GDY983049:GDZ983049 GNU983049:GNV983049 GXQ983049:GXR983049 HHM983049:HHN983049 HRI983049:HRJ983049 IBE983049:IBF983049 ILA983049:ILB983049 IUW983049:IUX983049 JES983049:JET983049 JOO983049:JOP983049 JYK983049:JYL983049 KIG983049:KIH983049 KSC983049:KSD983049 LBY983049:LBZ983049 LLU983049:LLV983049 LVQ983049:LVR983049 MFM983049:MFN983049 MPI983049:MPJ983049 MZE983049:MZF983049 NJA983049:NJB983049 NSW983049:NSX983049 OCS983049:OCT983049 OMO983049:OMP983049 OWK983049:OWL983049 PGG983049:PGH983049 PQC983049:PQD983049 PZY983049:PZZ983049 QJU983049:QJV983049 QTQ983049:QTR983049 RDM983049:RDN983049 RNI983049:RNJ983049 RXE983049:RXF983049 SHA983049:SHB983049 SQW983049:SQX983049 TAS983049:TAT983049 TKO983049:TKP983049 TUK983049:TUL983049 UEG983049:UEH983049 UOC983049:UOD983049 UXY983049:UXZ983049 VHU983049:VHV983049 VRQ983049:VRR983049 WBM983049:WBN983049 WLI983049:WLJ983049 WVE983049:WVF983049 WLI983053:WLJ983055 IS7:IT7 SO7:SP7 ACK7:ACL7 AMG7:AMH7 AWC7:AWD7 BFY7:BFZ7 BPU7:BPV7 BZQ7:BZR7 CJM7:CJN7 CTI7:CTJ7 DDE7:DDF7 DNA7:DNB7 DWW7:DWX7 EGS7:EGT7 EQO7:EQP7 FAK7:FAL7 FKG7:FKH7 FUC7:FUD7 GDY7:GDZ7 GNU7:GNV7 GXQ7:GXR7 HHM7:HHN7 HRI7:HRJ7 IBE7:IBF7 ILA7:ILB7 IUW7:IUX7 JES7:JET7 JOO7:JOP7 JYK7:JYL7 KIG7:KIH7 KSC7:KSD7 LBY7:LBZ7 LLU7:LLV7 LVQ7:LVR7 MFM7:MFN7 MPI7:MPJ7 MZE7:MZF7 NJA7:NJB7 NSW7:NSX7 OCS7:OCT7 OMO7:OMP7 OWK7:OWL7 PGG7:PGH7 PQC7:PQD7 PZY7:PZZ7 QJU7:QJV7 QTQ7:QTR7 RDM7:RDN7 RNI7:RNJ7 RXE7:RXF7 SHA7:SHB7 SQW7:SQX7 TAS7:TAT7 TKO7:TKP7 TUK7:TUL7 UEG7:UEH7 UOC7:UOD7 UXY7:UXZ7 VHU7:VHV7 VRQ7:VRR7 WBM7:WBN7 WLI7:WLJ7 WVE7:WVF7 C65543:D65543 IS65543:IT65543 SO65543:SP65543 ACK65543:ACL65543 AMG65543:AMH65543 AWC65543:AWD65543 BFY65543:BFZ65543 BPU65543:BPV65543 BZQ65543:BZR65543 CJM65543:CJN65543 CTI65543:CTJ65543 DDE65543:DDF65543 DNA65543:DNB65543 DWW65543:DWX65543 EGS65543:EGT65543 EQO65543:EQP65543 FAK65543:FAL65543 FKG65543:FKH65543 FUC65543:FUD65543 GDY65543:GDZ65543 GNU65543:GNV65543 GXQ65543:GXR65543 HHM65543:HHN65543 HRI65543:HRJ65543 IBE65543:IBF65543 ILA65543:ILB65543 IUW65543:IUX65543 JES65543:JET65543 JOO65543:JOP65543 JYK65543:JYL65543 KIG65543:KIH65543 KSC65543:KSD65543 LBY65543:LBZ65543 LLU65543:LLV65543 LVQ65543:LVR65543 MFM65543:MFN65543 MPI65543:MPJ65543 MZE65543:MZF65543 NJA65543:NJB65543 NSW65543:NSX65543 OCS65543:OCT65543 OMO65543:OMP65543 OWK65543:OWL65543 PGG65543:PGH65543 PQC65543:PQD65543 PZY65543:PZZ65543 QJU65543:QJV65543 QTQ65543:QTR65543 RDM65543:RDN65543 RNI65543:RNJ65543 RXE65543:RXF65543 SHA65543:SHB65543 SQW65543:SQX65543 TAS65543:TAT65543 TKO65543:TKP65543 TUK65543:TUL65543 UEG65543:UEH65543 UOC65543:UOD65543 UXY65543:UXZ65543 VHU65543:VHV65543 VRQ65543:VRR65543 WBM65543:WBN65543 WLI65543:WLJ65543 WVE65543:WVF65543 C131079:D131079 IS131079:IT131079 SO131079:SP131079 ACK131079:ACL131079 AMG131079:AMH131079 AWC131079:AWD131079 BFY131079:BFZ131079 BPU131079:BPV131079 BZQ131079:BZR131079 CJM131079:CJN131079 CTI131079:CTJ131079 DDE131079:DDF131079 DNA131079:DNB131079 DWW131079:DWX131079 EGS131079:EGT131079 EQO131079:EQP131079 FAK131079:FAL131079 FKG131079:FKH131079 FUC131079:FUD131079 GDY131079:GDZ131079 GNU131079:GNV131079 GXQ131079:GXR131079 HHM131079:HHN131079 HRI131079:HRJ131079 IBE131079:IBF131079 ILA131079:ILB131079 IUW131079:IUX131079 JES131079:JET131079 JOO131079:JOP131079 JYK131079:JYL131079 KIG131079:KIH131079 KSC131079:KSD131079 LBY131079:LBZ131079 LLU131079:LLV131079 LVQ131079:LVR131079 MFM131079:MFN131079 MPI131079:MPJ131079 MZE131079:MZF131079 NJA131079:NJB131079 NSW131079:NSX131079 OCS131079:OCT131079 OMO131079:OMP131079 OWK131079:OWL131079 PGG131079:PGH131079 PQC131079:PQD131079 PZY131079:PZZ131079 QJU131079:QJV131079 QTQ131079:QTR131079 RDM131079:RDN131079 RNI131079:RNJ131079 RXE131079:RXF131079 SHA131079:SHB131079 SQW131079:SQX131079 TAS131079:TAT131079 TKO131079:TKP131079 TUK131079:TUL131079 UEG131079:UEH131079 UOC131079:UOD131079 UXY131079:UXZ131079 VHU131079:VHV131079 VRQ131079:VRR131079 WBM131079:WBN131079 WLI131079:WLJ131079 WVE131079:WVF131079 C196615:D196615 IS196615:IT196615 SO196615:SP196615 ACK196615:ACL196615 AMG196615:AMH196615 AWC196615:AWD196615 BFY196615:BFZ196615 BPU196615:BPV196615 BZQ196615:BZR196615 CJM196615:CJN196615 CTI196615:CTJ196615 DDE196615:DDF196615 DNA196615:DNB196615 DWW196615:DWX196615 EGS196615:EGT196615 EQO196615:EQP196615 FAK196615:FAL196615 FKG196615:FKH196615 FUC196615:FUD196615 GDY196615:GDZ196615 GNU196615:GNV196615 GXQ196615:GXR196615 HHM196615:HHN196615 HRI196615:HRJ196615 IBE196615:IBF196615 ILA196615:ILB196615 IUW196615:IUX196615 JES196615:JET196615 JOO196615:JOP196615 JYK196615:JYL196615 KIG196615:KIH196615 KSC196615:KSD196615 LBY196615:LBZ196615 LLU196615:LLV196615 LVQ196615:LVR196615 MFM196615:MFN196615 MPI196615:MPJ196615 MZE196615:MZF196615 NJA196615:NJB196615 NSW196615:NSX196615 OCS196615:OCT196615 OMO196615:OMP196615 OWK196615:OWL196615 PGG196615:PGH196615 PQC196615:PQD196615 PZY196615:PZZ196615 QJU196615:QJV196615 QTQ196615:QTR196615 RDM196615:RDN196615 RNI196615:RNJ196615 RXE196615:RXF196615 SHA196615:SHB196615 SQW196615:SQX196615 TAS196615:TAT196615 TKO196615:TKP196615 TUK196615:TUL196615 UEG196615:UEH196615 UOC196615:UOD196615 UXY196615:UXZ196615 VHU196615:VHV196615 VRQ196615:VRR196615 WBM196615:WBN196615 WLI196615:WLJ196615 WVE196615:WVF196615 C262151:D262151 IS262151:IT262151 SO262151:SP262151 ACK262151:ACL262151 AMG262151:AMH262151 AWC262151:AWD262151 BFY262151:BFZ262151 BPU262151:BPV262151 BZQ262151:BZR262151 CJM262151:CJN262151 CTI262151:CTJ262151 DDE262151:DDF262151 DNA262151:DNB262151 DWW262151:DWX262151 EGS262151:EGT262151 EQO262151:EQP262151 FAK262151:FAL262151 FKG262151:FKH262151 FUC262151:FUD262151 GDY262151:GDZ262151 GNU262151:GNV262151 GXQ262151:GXR262151 HHM262151:HHN262151 HRI262151:HRJ262151 IBE262151:IBF262151 ILA262151:ILB262151 IUW262151:IUX262151 JES262151:JET262151 JOO262151:JOP262151 JYK262151:JYL262151 KIG262151:KIH262151 KSC262151:KSD262151 LBY262151:LBZ262151 LLU262151:LLV262151 LVQ262151:LVR262151 MFM262151:MFN262151 MPI262151:MPJ262151 MZE262151:MZF262151 NJA262151:NJB262151 NSW262151:NSX262151 OCS262151:OCT262151 OMO262151:OMP262151 OWK262151:OWL262151 PGG262151:PGH262151 PQC262151:PQD262151 PZY262151:PZZ262151 QJU262151:QJV262151 QTQ262151:QTR262151 RDM262151:RDN262151 RNI262151:RNJ262151 RXE262151:RXF262151 SHA262151:SHB262151 SQW262151:SQX262151 TAS262151:TAT262151 TKO262151:TKP262151 TUK262151:TUL262151 UEG262151:UEH262151 UOC262151:UOD262151 UXY262151:UXZ262151 VHU262151:VHV262151 VRQ262151:VRR262151 WBM262151:WBN262151 WLI262151:WLJ262151 WVE262151:WVF262151 C327687:D327687 IS327687:IT327687 SO327687:SP327687 ACK327687:ACL327687 AMG327687:AMH327687 AWC327687:AWD327687 BFY327687:BFZ327687 BPU327687:BPV327687 BZQ327687:BZR327687 CJM327687:CJN327687 CTI327687:CTJ327687 DDE327687:DDF327687 DNA327687:DNB327687 DWW327687:DWX327687 EGS327687:EGT327687 EQO327687:EQP327687 FAK327687:FAL327687 FKG327687:FKH327687 FUC327687:FUD327687 GDY327687:GDZ327687 GNU327687:GNV327687 GXQ327687:GXR327687 HHM327687:HHN327687 HRI327687:HRJ327687 IBE327687:IBF327687 ILA327687:ILB327687 IUW327687:IUX327687 JES327687:JET327687 JOO327687:JOP327687 JYK327687:JYL327687 KIG327687:KIH327687 KSC327687:KSD327687 LBY327687:LBZ327687 LLU327687:LLV327687 LVQ327687:LVR327687 MFM327687:MFN327687 MPI327687:MPJ327687 MZE327687:MZF327687 NJA327687:NJB327687 NSW327687:NSX327687 OCS327687:OCT327687 OMO327687:OMP327687 OWK327687:OWL327687 PGG327687:PGH327687 PQC327687:PQD327687 PZY327687:PZZ327687 QJU327687:QJV327687 QTQ327687:QTR327687 RDM327687:RDN327687 RNI327687:RNJ327687 RXE327687:RXF327687 SHA327687:SHB327687 SQW327687:SQX327687 TAS327687:TAT327687 TKO327687:TKP327687 TUK327687:TUL327687 UEG327687:UEH327687 UOC327687:UOD327687 UXY327687:UXZ327687 VHU327687:VHV327687 VRQ327687:VRR327687 WBM327687:WBN327687 WLI327687:WLJ327687 WVE327687:WVF327687 C393223:D393223 IS393223:IT393223 SO393223:SP393223 ACK393223:ACL393223 AMG393223:AMH393223 AWC393223:AWD393223 BFY393223:BFZ393223 BPU393223:BPV393223 BZQ393223:BZR393223 CJM393223:CJN393223 CTI393223:CTJ393223 DDE393223:DDF393223 DNA393223:DNB393223 DWW393223:DWX393223 EGS393223:EGT393223 EQO393223:EQP393223 FAK393223:FAL393223 FKG393223:FKH393223 FUC393223:FUD393223 GDY393223:GDZ393223 GNU393223:GNV393223 GXQ393223:GXR393223 HHM393223:HHN393223 HRI393223:HRJ393223 IBE393223:IBF393223 ILA393223:ILB393223 IUW393223:IUX393223 JES393223:JET393223 JOO393223:JOP393223 JYK393223:JYL393223 KIG393223:KIH393223 KSC393223:KSD393223 LBY393223:LBZ393223 LLU393223:LLV393223 LVQ393223:LVR393223 MFM393223:MFN393223 MPI393223:MPJ393223 MZE393223:MZF393223 NJA393223:NJB393223 NSW393223:NSX393223 OCS393223:OCT393223 OMO393223:OMP393223 OWK393223:OWL393223 PGG393223:PGH393223 PQC393223:PQD393223 PZY393223:PZZ393223 QJU393223:QJV393223 QTQ393223:QTR393223 RDM393223:RDN393223 RNI393223:RNJ393223 RXE393223:RXF393223 SHA393223:SHB393223 SQW393223:SQX393223 TAS393223:TAT393223 TKO393223:TKP393223 TUK393223:TUL393223 UEG393223:UEH393223 UOC393223:UOD393223 UXY393223:UXZ393223 VHU393223:VHV393223 VRQ393223:VRR393223 WBM393223:WBN393223 WLI393223:WLJ393223 WVE393223:WVF393223 C458759:D458759 IS458759:IT458759 SO458759:SP458759 ACK458759:ACL458759 AMG458759:AMH458759 AWC458759:AWD458759 BFY458759:BFZ458759 BPU458759:BPV458759 BZQ458759:BZR458759 CJM458759:CJN458759 CTI458759:CTJ458759 DDE458759:DDF458759 DNA458759:DNB458759 DWW458759:DWX458759 EGS458759:EGT458759 EQO458759:EQP458759 FAK458759:FAL458759 FKG458759:FKH458759 FUC458759:FUD458759 GDY458759:GDZ458759 GNU458759:GNV458759 GXQ458759:GXR458759 HHM458759:HHN458759 HRI458759:HRJ458759 IBE458759:IBF458759 ILA458759:ILB458759 IUW458759:IUX458759 JES458759:JET458759 JOO458759:JOP458759 JYK458759:JYL458759 KIG458759:KIH458759 KSC458759:KSD458759 LBY458759:LBZ458759 LLU458759:LLV458759 LVQ458759:LVR458759 MFM458759:MFN458759 MPI458759:MPJ458759 MZE458759:MZF458759 NJA458759:NJB458759 NSW458759:NSX458759 OCS458759:OCT458759 OMO458759:OMP458759 OWK458759:OWL458759 PGG458759:PGH458759 PQC458759:PQD458759 PZY458759:PZZ458759 QJU458759:QJV458759 QTQ458759:QTR458759 RDM458759:RDN458759 RNI458759:RNJ458759 RXE458759:RXF458759 SHA458759:SHB458759 SQW458759:SQX458759 TAS458759:TAT458759 TKO458759:TKP458759 TUK458759:TUL458759 UEG458759:UEH458759 UOC458759:UOD458759 UXY458759:UXZ458759 VHU458759:VHV458759 VRQ458759:VRR458759 WBM458759:WBN458759 WLI458759:WLJ458759 WVE458759:WVF458759 C524295:D524295 IS524295:IT524295 SO524295:SP524295 ACK524295:ACL524295 AMG524295:AMH524295 AWC524295:AWD524295 BFY524295:BFZ524295 BPU524295:BPV524295 BZQ524295:BZR524295 CJM524295:CJN524295 CTI524295:CTJ524295 DDE524295:DDF524295 DNA524295:DNB524295 DWW524295:DWX524295 EGS524295:EGT524295 EQO524295:EQP524295 FAK524295:FAL524295 FKG524295:FKH524295 FUC524295:FUD524295 GDY524295:GDZ524295 GNU524295:GNV524295 GXQ524295:GXR524295 HHM524295:HHN524295 HRI524295:HRJ524295 IBE524295:IBF524295 ILA524295:ILB524295 IUW524295:IUX524295 JES524295:JET524295 JOO524295:JOP524295 JYK524295:JYL524295 KIG524295:KIH524295 KSC524295:KSD524295 LBY524295:LBZ524295 LLU524295:LLV524295 LVQ524295:LVR524295 MFM524295:MFN524295 MPI524295:MPJ524295 MZE524295:MZF524295 NJA524295:NJB524295 NSW524295:NSX524295 OCS524295:OCT524295 OMO524295:OMP524295 OWK524295:OWL524295 PGG524295:PGH524295 PQC524295:PQD524295 PZY524295:PZZ524295 QJU524295:QJV524295 QTQ524295:QTR524295 RDM524295:RDN524295 RNI524295:RNJ524295 RXE524295:RXF524295 SHA524295:SHB524295 SQW524295:SQX524295 TAS524295:TAT524295 TKO524295:TKP524295 TUK524295:TUL524295 UEG524295:UEH524295 UOC524295:UOD524295 UXY524295:UXZ524295 VHU524295:VHV524295 VRQ524295:VRR524295 WBM524295:WBN524295 WLI524295:WLJ524295 WVE524295:WVF524295 C589831:D589831 IS589831:IT589831 SO589831:SP589831 ACK589831:ACL589831 AMG589831:AMH589831 AWC589831:AWD589831 BFY589831:BFZ589831 BPU589831:BPV589831 BZQ589831:BZR589831 CJM589831:CJN589831 CTI589831:CTJ589831 DDE589831:DDF589831 DNA589831:DNB589831 DWW589831:DWX589831 EGS589831:EGT589831 EQO589831:EQP589831 FAK589831:FAL589831 FKG589831:FKH589831 FUC589831:FUD589831 GDY589831:GDZ589831 GNU589831:GNV589831 GXQ589831:GXR589831 HHM589831:HHN589831 HRI589831:HRJ589831 IBE589831:IBF589831 ILA589831:ILB589831 IUW589831:IUX589831 JES589831:JET589831 JOO589831:JOP589831 JYK589831:JYL589831 KIG589831:KIH589831 KSC589831:KSD589831 LBY589831:LBZ589831 LLU589831:LLV589831 LVQ589831:LVR589831 MFM589831:MFN589831 MPI589831:MPJ589831 MZE589831:MZF589831 NJA589831:NJB589831 NSW589831:NSX589831 OCS589831:OCT589831 OMO589831:OMP589831 OWK589831:OWL589831 PGG589831:PGH589831 PQC589831:PQD589831 PZY589831:PZZ589831 QJU589831:QJV589831 QTQ589831:QTR589831 RDM589831:RDN589831 RNI589831:RNJ589831 RXE589831:RXF589831 SHA589831:SHB589831 SQW589831:SQX589831 TAS589831:TAT589831 TKO589831:TKP589831 TUK589831:TUL589831 UEG589831:UEH589831 UOC589831:UOD589831 UXY589831:UXZ589831 VHU589831:VHV589831 VRQ589831:VRR589831 WBM589831:WBN589831 WLI589831:WLJ589831 WVE589831:WVF589831 C655367:D655367 IS655367:IT655367 SO655367:SP655367 ACK655367:ACL655367 AMG655367:AMH655367 AWC655367:AWD655367 BFY655367:BFZ655367 BPU655367:BPV655367 BZQ655367:BZR655367 CJM655367:CJN655367 CTI655367:CTJ655367 DDE655367:DDF655367 DNA655367:DNB655367 DWW655367:DWX655367 EGS655367:EGT655367 EQO655367:EQP655367 FAK655367:FAL655367 FKG655367:FKH655367 FUC655367:FUD655367 GDY655367:GDZ655367 GNU655367:GNV655367 GXQ655367:GXR655367 HHM655367:HHN655367 HRI655367:HRJ655367 IBE655367:IBF655367 ILA655367:ILB655367 IUW655367:IUX655367 JES655367:JET655367 JOO655367:JOP655367 JYK655367:JYL655367 KIG655367:KIH655367 KSC655367:KSD655367 LBY655367:LBZ655367 LLU655367:LLV655367 LVQ655367:LVR655367 MFM655367:MFN655367 MPI655367:MPJ655367 MZE655367:MZF655367 NJA655367:NJB655367 NSW655367:NSX655367 OCS655367:OCT655367 OMO655367:OMP655367 OWK655367:OWL655367 PGG655367:PGH655367 PQC655367:PQD655367 PZY655367:PZZ655367 QJU655367:QJV655367 QTQ655367:QTR655367 RDM655367:RDN655367 RNI655367:RNJ655367 RXE655367:RXF655367 SHA655367:SHB655367 SQW655367:SQX655367 TAS655367:TAT655367 TKO655367:TKP655367 TUK655367:TUL655367 UEG655367:UEH655367 UOC655367:UOD655367 UXY655367:UXZ655367 VHU655367:VHV655367 VRQ655367:VRR655367 WBM655367:WBN655367 WLI655367:WLJ655367 WVE655367:WVF655367 C720903:D720903 IS720903:IT720903 SO720903:SP720903 ACK720903:ACL720903 AMG720903:AMH720903 AWC720903:AWD720903 BFY720903:BFZ720903 BPU720903:BPV720903 BZQ720903:BZR720903 CJM720903:CJN720903 CTI720903:CTJ720903 DDE720903:DDF720903 DNA720903:DNB720903 DWW720903:DWX720903 EGS720903:EGT720903 EQO720903:EQP720903 FAK720903:FAL720903 FKG720903:FKH720903 FUC720903:FUD720903 GDY720903:GDZ720903 GNU720903:GNV720903 GXQ720903:GXR720903 HHM720903:HHN720903 HRI720903:HRJ720903 IBE720903:IBF720903 ILA720903:ILB720903 IUW720903:IUX720903 JES720903:JET720903 JOO720903:JOP720903 JYK720903:JYL720903 KIG720903:KIH720903 KSC720903:KSD720903 LBY720903:LBZ720903 LLU720903:LLV720903 LVQ720903:LVR720903 MFM720903:MFN720903 MPI720903:MPJ720903 MZE720903:MZF720903 NJA720903:NJB720903 NSW720903:NSX720903 OCS720903:OCT720903 OMO720903:OMP720903 OWK720903:OWL720903 PGG720903:PGH720903 PQC720903:PQD720903 PZY720903:PZZ720903 QJU720903:QJV720903 QTQ720903:QTR720903 RDM720903:RDN720903 RNI720903:RNJ720903 RXE720903:RXF720903 SHA720903:SHB720903 SQW720903:SQX720903 TAS720903:TAT720903 TKO720903:TKP720903 TUK720903:TUL720903 UEG720903:UEH720903 UOC720903:UOD720903 UXY720903:UXZ720903 VHU720903:VHV720903 VRQ720903:VRR720903 WBM720903:WBN720903 WLI720903:WLJ720903 WVE720903:WVF720903 C786439:D786439 IS786439:IT786439 SO786439:SP786439 ACK786439:ACL786439 AMG786439:AMH786439 AWC786439:AWD786439 BFY786439:BFZ786439 BPU786439:BPV786439 BZQ786439:BZR786439 CJM786439:CJN786439 CTI786439:CTJ786439 DDE786439:DDF786439 DNA786439:DNB786439 DWW786439:DWX786439 EGS786439:EGT786439 EQO786439:EQP786439 FAK786439:FAL786439 FKG786439:FKH786439 FUC786439:FUD786439 GDY786439:GDZ786439 GNU786439:GNV786439 GXQ786439:GXR786439 HHM786439:HHN786439 HRI786439:HRJ786439 IBE786439:IBF786439 ILA786439:ILB786439 IUW786439:IUX786439 JES786439:JET786439 JOO786439:JOP786439 JYK786439:JYL786439 KIG786439:KIH786439 KSC786439:KSD786439 LBY786439:LBZ786439 LLU786439:LLV786439 LVQ786439:LVR786439 MFM786439:MFN786439 MPI786439:MPJ786439 MZE786439:MZF786439 NJA786439:NJB786439 NSW786439:NSX786439 OCS786439:OCT786439 OMO786439:OMP786439 OWK786439:OWL786439 PGG786439:PGH786439 PQC786439:PQD786439 PZY786439:PZZ786439 QJU786439:QJV786439 QTQ786439:QTR786439 RDM786439:RDN786439 RNI786439:RNJ786439 RXE786439:RXF786439 SHA786439:SHB786439 SQW786439:SQX786439 TAS786439:TAT786439 TKO786439:TKP786439 TUK786439:TUL786439 UEG786439:UEH786439 UOC786439:UOD786439 UXY786439:UXZ786439 VHU786439:VHV786439 VRQ786439:VRR786439 WBM786439:WBN786439 WLI786439:WLJ786439 WVE786439:WVF786439 C851975:D851975 IS851975:IT851975 SO851975:SP851975 ACK851975:ACL851975 AMG851975:AMH851975 AWC851975:AWD851975 BFY851975:BFZ851975 BPU851975:BPV851975 BZQ851975:BZR851975 CJM851975:CJN851975 CTI851975:CTJ851975 DDE851975:DDF851975 DNA851975:DNB851975 DWW851975:DWX851975 EGS851975:EGT851975 EQO851975:EQP851975 FAK851975:FAL851975 FKG851975:FKH851975 FUC851975:FUD851975 GDY851975:GDZ851975 GNU851975:GNV851975 GXQ851975:GXR851975 HHM851975:HHN851975 HRI851975:HRJ851975 IBE851975:IBF851975 ILA851975:ILB851975 IUW851975:IUX851975 JES851975:JET851975 JOO851975:JOP851975 JYK851975:JYL851975 KIG851975:KIH851975 KSC851975:KSD851975 LBY851975:LBZ851975 LLU851975:LLV851975 LVQ851975:LVR851975 MFM851975:MFN851975 MPI851975:MPJ851975 MZE851975:MZF851975 NJA851975:NJB851975 NSW851975:NSX851975 OCS851975:OCT851975 OMO851975:OMP851975 OWK851975:OWL851975 PGG851975:PGH851975 PQC851975:PQD851975 PZY851975:PZZ851975 QJU851975:QJV851975 QTQ851975:QTR851975 RDM851975:RDN851975 RNI851975:RNJ851975 RXE851975:RXF851975 SHA851975:SHB851975 SQW851975:SQX851975 TAS851975:TAT851975 TKO851975:TKP851975 TUK851975:TUL851975 UEG851975:UEH851975 UOC851975:UOD851975 UXY851975:UXZ851975 VHU851975:VHV851975 VRQ851975:VRR851975 WBM851975:WBN851975 WLI851975:WLJ851975 WVE851975:WVF851975 C917511:D917511 IS917511:IT917511 SO917511:SP917511 ACK917511:ACL917511 AMG917511:AMH917511 AWC917511:AWD917511 BFY917511:BFZ917511 BPU917511:BPV917511 BZQ917511:BZR917511 CJM917511:CJN917511 CTI917511:CTJ917511 DDE917511:DDF917511 DNA917511:DNB917511 DWW917511:DWX917511 EGS917511:EGT917511 EQO917511:EQP917511 FAK917511:FAL917511 FKG917511:FKH917511 FUC917511:FUD917511 GDY917511:GDZ917511 GNU917511:GNV917511 GXQ917511:GXR917511 HHM917511:HHN917511 HRI917511:HRJ917511 IBE917511:IBF917511 ILA917511:ILB917511 IUW917511:IUX917511 JES917511:JET917511 JOO917511:JOP917511 JYK917511:JYL917511 KIG917511:KIH917511 KSC917511:KSD917511 LBY917511:LBZ917511 LLU917511:LLV917511 LVQ917511:LVR917511 MFM917511:MFN917511 MPI917511:MPJ917511 MZE917511:MZF917511 NJA917511:NJB917511 NSW917511:NSX917511 OCS917511:OCT917511 OMO917511:OMP917511 OWK917511:OWL917511 PGG917511:PGH917511 PQC917511:PQD917511 PZY917511:PZZ917511 QJU917511:QJV917511 QTQ917511:QTR917511 RDM917511:RDN917511 RNI917511:RNJ917511 RXE917511:RXF917511 SHA917511:SHB917511 SQW917511:SQX917511 TAS917511:TAT917511 TKO917511:TKP917511 TUK917511:TUL917511 UEG917511:UEH917511 UOC917511:UOD917511 UXY917511:UXZ917511 VHU917511:VHV917511 VRQ917511:VRR917511 WBM917511:WBN917511 WLI917511:WLJ917511 WVE917511:WVF917511 C983047:D983047 IS983047:IT983047 SO983047:SP983047 ACK983047:ACL983047 AMG983047:AMH983047 AWC983047:AWD983047 BFY983047:BFZ983047 BPU983047:BPV983047 BZQ983047:BZR983047 CJM983047:CJN983047 CTI983047:CTJ983047 DDE983047:DDF983047 DNA983047:DNB983047 DWW983047:DWX983047 EGS983047:EGT983047 EQO983047:EQP983047 FAK983047:FAL983047 FKG983047:FKH983047 FUC983047:FUD983047 GDY983047:GDZ983047 GNU983047:GNV983047 GXQ983047:GXR983047 HHM983047:HHN983047 HRI983047:HRJ983047 IBE983047:IBF983047 ILA983047:ILB983047 IUW983047:IUX983047 JES983047:JET983047 JOO983047:JOP983047 JYK983047:JYL983047 KIG983047:KIH983047 KSC983047:KSD983047 LBY983047:LBZ983047 LLU983047:LLV983047 LVQ983047:LVR983047 MFM983047:MFN983047 MPI983047:MPJ983047 MZE983047:MZF983047 NJA983047:NJB983047 NSW983047:NSX983047 OCS983047:OCT983047 OMO983047:OMP983047 OWK983047:OWL983047 PGG983047:PGH983047 PQC983047:PQD983047 PZY983047:PZZ983047 QJU983047:QJV983047 QTQ983047:QTR983047 RDM983047:RDN983047 RNI983047:RNJ983047 RXE983047:RXF983047 SHA983047:SHB983047 SQW983047:SQX983047 TAS983047:TAT983047 TKO983047:TKP983047 TUK983047:TUL983047 UEG983047:UEH983047 UOC983047:UOD983047 UXY983047:UXZ983047 VHU983047:VHV983047 VRQ983047:VRR983047 WBM983047:WBN983047 WLI983047:WLJ983047 WVE983047:WVF983047 WVE983053:WVF983055 IS13:IT15 SO13:SP15 ACK13:ACL15 AMG13:AMH15 AWC13:AWD15 BFY13:BFZ15 BPU13:BPV15 BZQ13:BZR15 CJM13:CJN15 CTI13:CTJ15 DDE13:DDF15 DNA13:DNB15 DWW13:DWX15 EGS13:EGT15 EQO13:EQP15 FAK13:FAL15 FKG13:FKH15 FUC13:FUD15 GDY13:GDZ15 GNU13:GNV15 GXQ13:GXR15 HHM13:HHN15 HRI13:HRJ15 IBE13:IBF15 ILA13:ILB15 IUW13:IUX15 JES13:JET15 JOO13:JOP15 JYK13:JYL15 KIG13:KIH15 KSC13:KSD15 LBY13:LBZ15 LLU13:LLV15 LVQ13:LVR15 MFM13:MFN15 MPI13:MPJ15 MZE13:MZF15 NJA13:NJB15 NSW13:NSX15 OCS13:OCT15 OMO13:OMP15 OWK13:OWL15 PGG13:PGH15 PQC13:PQD15 PZY13:PZZ15 QJU13:QJV15 QTQ13:QTR15 RDM13:RDN15 RNI13:RNJ15 RXE13:RXF15 SHA13:SHB15 SQW13:SQX15 TAS13:TAT15 TKO13:TKP15 TUK13:TUL15 UEG13:UEH15 UOC13:UOD15 UXY13:UXZ15 VHU13:VHV15 VRQ13:VRR15 WBM13:WBN15 WLI13:WLJ15 WVE13:WVF15 C65549:D65551 IS65549:IT65551 SO65549:SP65551 ACK65549:ACL65551 AMG65549:AMH65551 AWC65549:AWD65551 BFY65549:BFZ65551 BPU65549:BPV65551 BZQ65549:BZR65551 CJM65549:CJN65551 CTI65549:CTJ65551 DDE65549:DDF65551 DNA65549:DNB65551 DWW65549:DWX65551 EGS65549:EGT65551 EQO65549:EQP65551 FAK65549:FAL65551 FKG65549:FKH65551 FUC65549:FUD65551 GDY65549:GDZ65551 GNU65549:GNV65551 GXQ65549:GXR65551 HHM65549:HHN65551 HRI65549:HRJ65551 IBE65549:IBF65551 ILA65549:ILB65551 IUW65549:IUX65551 JES65549:JET65551 JOO65549:JOP65551 JYK65549:JYL65551 KIG65549:KIH65551 KSC65549:KSD65551 LBY65549:LBZ65551 LLU65549:LLV65551 LVQ65549:LVR65551 MFM65549:MFN65551 MPI65549:MPJ65551 MZE65549:MZF65551 NJA65549:NJB65551 NSW65549:NSX65551 OCS65549:OCT65551 OMO65549:OMP65551 OWK65549:OWL65551 PGG65549:PGH65551 PQC65549:PQD65551 PZY65549:PZZ65551 QJU65549:QJV65551 QTQ65549:QTR65551 RDM65549:RDN65551 RNI65549:RNJ65551 RXE65549:RXF65551 SHA65549:SHB65551 SQW65549:SQX65551 TAS65549:TAT65551 TKO65549:TKP65551 TUK65549:TUL65551 UEG65549:UEH65551 UOC65549:UOD65551 UXY65549:UXZ65551 VHU65549:VHV65551 VRQ65549:VRR65551 WBM65549:WBN65551 WLI65549:WLJ65551 WVE65549:WVF65551 C131085:D131087 IS131085:IT131087 SO131085:SP131087 ACK131085:ACL131087 AMG131085:AMH131087 AWC131085:AWD131087 BFY131085:BFZ131087 BPU131085:BPV131087 BZQ131085:BZR131087 CJM131085:CJN131087 CTI131085:CTJ131087 DDE131085:DDF131087 DNA131085:DNB131087 DWW131085:DWX131087 EGS131085:EGT131087 EQO131085:EQP131087 FAK131085:FAL131087 FKG131085:FKH131087 FUC131085:FUD131087 GDY131085:GDZ131087 GNU131085:GNV131087 GXQ131085:GXR131087 HHM131085:HHN131087 HRI131085:HRJ131087 IBE131085:IBF131087 ILA131085:ILB131087 IUW131085:IUX131087 JES131085:JET131087 JOO131085:JOP131087 JYK131085:JYL131087 KIG131085:KIH131087 KSC131085:KSD131087 LBY131085:LBZ131087 LLU131085:LLV131087 LVQ131085:LVR131087 MFM131085:MFN131087 MPI131085:MPJ131087 MZE131085:MZF131087 NJA131085:NJB131087 NSW131085:NSX131087 OCS131085:OCT131087 OMO131085:OMP131087 OWK131085:OWL131087 PGG131085:PGH131087 PQC131085:PQD131087 PZY131085:PZZ131087 QJU131085:QJV131087 QTQ131085:QTR131087 RDM131085:RDN131087 RNI131085:RNJ131087 RXE131085:RXF131087 SHA131085:SHB131087 SQW131085:SQX131087 TAS131085:TAT131087 TKO131085:TKP131087 TUK131085:TUL131087 UEG131085:UEH131087 UOC131085:UOD131087 UXY131085:UXZ131087 VHU131085:VHV131087 VRQ131085:VRR131087 WBM131085:WBN131087 WLI131085:WLJ131087 WVE131085:WVF131087 C196621:D196623 IS196621:IT196623 SO196621:SP196623 ACK196621:ACL196623 AMG196621:AMH196623 AWC196621:AWD196623 BFY196621:BFZ196623 BPU196621:BPV196623 BZQ196621:BZR196623 CJM196621:CJN196623 CTI196621:CTJ196623 DDE196621:DDF196623 DNA196621:DNB196623 DWW196621:DWX196623 EGS196621:EGT196623 EQO196621:EQP196623 FAK196621:FAL196623 FKG196621:FKH196623 FUC196621:FUD196623 GDY196621:GDZ196623 GNU196621:GNV196623 GXQ196621:GXR196623 HHM196621:HHN196623 HRI196621:HRJ196623 IBE196621:IBF196623 ILA196621:ILB196623 IUW196621:IUX196623 JES196621:JET196623 JOO196621:JOP196623 JYK196621:JYL196623 KIG196621:KIH196623 KSC196621:KSD196623 LBY196621:LBZ196623 LLU196621:LLV196623 LVQ196621:LVR196623 MFM196621:MFN196623 MPI196621:MPJ196623 MZE196621:MZF196623 NJA196621:NJB196623 NSW196621:NSX196623 OCS196621:OCT196623 OMO196621:OMP196623 OWK196621:OWL196623 PGG196621:PGH196623 PQC196621:PQD196623 PZY196621:PZZ196623 QJU196621:QJV196623 QTQ196621:QTR196623 RDM196621:RDN196623 RNI196621:RNJ196623 RXE196621:RXF196623 SHA196621:SHB196623 SQW196621:SQX196623 TAS196621:TAT196623 TKO196621:TKP196623 TUK196621:TUL196623 UEG196621:UEH196623 UOC196621:UOD196623 UXY196621:UXZ196623 VHU196621:VHV196623 VRQ196621:VRR196623 WBM196621:WBN196623 WLI196621:WLJ196623 WVE196621:WVF196623 C262157:D262159 IS262157:IT262159 SO262157:SP262159 ACK262157:ACL262159 AMG262157:AMH262159 AWC262157:AWD262159 BFY262157:BFZ262159 BPU262157:BPV262159 BZQ262157:BZR262159 CJM262157:CJN262159 CTI262157:CTJ262159 DDE262157:DDF262159 DNA262157:DNB262159 DWW262157:DWX262159 EGS262157:EGT262159 EQO262157:EQP262159 FAK262157:FAL262159 FKG262157:FKH262159 FUC262157:FUD262159 GDY262157:GDZ262159 GNU262157:GNV262159 GXQ262157:GXR262159 HHM262157:HHN262159 HRI262157:HRJ262159 IBE262157:IBF262159 ILA262157:ILB262159 IUW262157:IUX262159 JES262157:JET262159 JOO262157:JOP262159 JYK262157:JYL262159 KIG262157:KIH262159 KSC262157:KSD262159 LBY262157:LBZ262159 LLU262157:LLV262159 LVQ262157:LVR262159 MFM262157:MFN262159 MPI262157:MPJ262159 MZE262157:MZF262159 NJA262157:NJB262159 NSW262157:NSX262159 OCS262157:OCT262159 OMO262157:OMP262159 OWK262157:OWL262159 PGG262157:PGH262159 PQC262157:PQD262159 PZY262157:PZZ262159 QJU262157:QJV262159 QTQ262157:QTR262159 RDM262157:RDN262159 RNI262157:RNJ262159 RXE262157:RXF262159 SHA262157:SHB262159 SQW262157:SQX262159 TAS262157:TAT262159 TKO262157:TKP262159 TUK262157:TUL262159 UEG262157:UEH262159 UOC262157:UOD262159 UXY262157:UXZ262159 VHU262157:VHV262159 VRQ262157:VRR262159 WBM262157:WBN262159 WLI262157:WLJ262159 WVE262157:WVF262159 C327693:D327695 IS327693:IT327695 SO327693:SP327695 ACK327693:ACL327695 AMG327693:AMH327695 AWC327693:AWD327695 BFY327693:BFZ327695 BPU327693:BPV327695 BZQ327693:BZR327695 CJM327693:CJN327695 CTI327693:CTJ327695 DDE327693:DDF327695 DNA327693:DNB327695 DWW327693:DWX327695 EGS327693:EGT327695 EQO327693:EQP327695 FAK327693:FAL327695 FKG327693:FKH327695 FUC327693:FUD327695 GDY327693:GDZ327695 GNU327693:GNV327695 GXQ327693:GXR327695 HHM327693:HHN327695 HRI327693:HRJ327695 IBE327693:IBF327695 ILA327693:ILB327695 IUW327693:IUX327695 JES327693:JET327695 JOO327693:JOP327695 JYK327693:JYL327695 KIG327693:KIH327695 KSC327693:KSD327695 LBY327693:LBZ327695 LLU327693:LLV327695 LVQ327693:LVR327695 MFM327693:MFN327695 MPI327693:MPJ327695 MZE327693:MZF327695 NJA327693:NJB327695 NSW327693:NSX327695 OCS327693:OCT327695 OMO327693:OMP327695 OWK327693:OWL327695 PGG327693:PGH327695 PQC327693:PQD327695 PZY327693:PZZ327695 QJU327693:QJV327695 QTQ327693:QTR327695 RDM327693:RDN327695 RNI327693:RNJ327695 RXE327693:RXF327695 SHA327693:SHB327695 SQW327693:SQX327695 TAS327693:TAT327695 TKO327693:TKP327695 TUK327693:TUL327695 UEG327693:UEH327695 UOC327693:UOD327695 UXY327693:UXZ327695 VHU327693:VHV327695 VRQ327693:VRR327695 WBM327693:WBN327695 WLI327693:WLJ327695 WVE327693:WVF327695 C393229:D393231 IS393229:IT393231 SO393229:SP393231 ACK393229:ACL393231 AMG393229:AMH393231 AWC393229:AWD393231 BFY393229:BFZ393231 BPU393229:BPV393231 BZQ393229:BZR393231 CJM393229:CJN393231 CTI393229:CTJ393231 DDE393229:DDF393231 DNA393229:DNB393231 DWW393229:DWX393231 EGS393229:EGT393231 EQO393229:EQP393231 FAK393229:FAL393231 FKG393229:FKH393231 FUC393229:FUD393231 GDY393229:GDZ393231 GNU393229:GNV393231 GXQ393229:GXR393231 HHM393229:HHN393231 HRI393229:HRJ393231 IBE393229:IBF393231 ILA393229:ILB393231 IUW393229:IUX393231 JES393229:JET393231 JOO393229:JOP393231 JYK393229:JYL393231 KIG393229:KIH393231 KSC393229:KSD393231 LBY393229:LBZ393231 LLU393229:LLV393231 LVQ393229:LVR393231 MFM393229:MFN393231 MPI393229:MPJ393231 MZE393229:MZF393231 NJA393229:NJB393231 NSW393229:NSX393231 OCS393229:OCT393231 OMO393229:OMP393231 OWK393229:OWL393231 PGG393229:PGH393231 PQC393229:PQD393231 PZY393229:PZZ393231 QJU393229:QJV393231 QTQ393229:QTR393231 RDM393229:RDN393231 RNI393229:RNJ393231 RXE393229:RXF393231 SHA393229:SHB393231 SQW393229:SQX393231 TAS393229:TAT393231 TKO393229:TKP393231 TUK393229:TUL393231 UEG393229:UEH393231 UOC393229:UOD393231 UXY393229:UXZ393231 VHU393229:VHV393231 VRQ393229:VRR393231 WBM393229:WBN393231 WLI393229:WLJ393231 WVE393229:WVF393231 C458765:D458767 IS458765:IT458767 SO458765:SP458767 ACK458765:ACL458767 AMG458765:AMH458767 AWC458765:AWD458767 BFY458765:BFZ458767 BPU458765:BPV458767 BZQ458765:BZR458767 CJM458765:CJN458767 CTI458765:CTJ458767 DDE458765:DDF458767 DNA458765:DNB458767 DWW458765:DWX458767 EGS458765:EGT458767 EQO458765:EQP458767 FAK458765:FAL458767 FKG458765:FKH458767 FUC458765:FUD458767 GDY458765:GDZ458767 GNU458765:GNV458767 GXQ458765:GXR458767 HHM458765:HHN458767 HRI458765:HRJ458767 IBE458765:IBF458767 ILA458765:ILB458767 IUW458765:IUX458767 JES458765:JET458767 JOO458765:JOP458767 JYK458765:JYL458767 KIG458765:KIH458767 KSC458765:KSD458767 LBY458765:LBZ458767 LLU458765:LLV458767 LVQ458765:LVR458767 MFM458765:MFN458767 MPI458765:MPJ458767 MZE458765:MZF458767 NJA458765:NJB458767 NSW458765:NSX458767 OCS458765:OCT458767 OMO458765:OMP458767 OWK458765:OWL458767 PGG458765:PGH458767 PQC458765:PQD458767 PZY458765:PZZ458767 QJU458765:QJV458767 QTQ458765:QTR458767 RDM458765:RDN458767 RNI458765:RNJ458767 RXE458765:RXF458767 SHA458765:SHB458767 SQW458765:SQX458767 TAS458765:TAT458767 TKO458765:TKP458767 TUK458765:TUL458767 UEG458765:UEH458767 UOC458765:UOD458767 UXY458765:UXZ458767 VHU458765:VHV458767 VRQ458765:VRR458767 WBM458765:WBN458767 WLI458765:WLJ458767 WVE458765:WVF458767 C524301:D524303 IS524301:IT524303 SO524301:SP524303 ACK524301:ACL524303 AMG524301:AMH524303 AWC524301:AWD524303 BFY524301:BFZ524303 BPU524301:BPV524303 BZQ524301:BZR524303 CJM524301:CJN524303 CTI524301:CTJ524303 DDE524301:DDF524303 DNA524301:DNB524303 DWW524301:DWX524303 EGS524301:EGT524303 EQO524301:EQP524303 FAK524301:FAL524303 FKG524301:FKH524303 FUC524301:FUD524303 GDY524301:GDZ524303 GNU524301:GNV524303 GXQ524301:GXR524303 HHM524301:HHN524303 HRI524301:HRJ524303 IBE524301:IBF524303 ILA524301:ILB524303 IUW524301:IUX524303 JES524301:JET524303 JOO524301:JOP524303 JYK524301:JYL524303 KIG524301:KIH524303 KSC524301:KSD524303 LBY524301:LBZ524303 LLU524301:LLV524303 LVQ524301:LVR524303 MFM524301:MFN524303 MPI524301:MPJ524303 MZE524301:MZF524303 NJA524301:NJB524303 NSW524301:NSX524303 OCS524301:OCT524303 OMO524301:OMP524303 OWK524301:OWL524303 PGG524301:PGH524303 PQC524301:PQD524303 PZY524301:PZZ524303 QJU524301:QJV524303 QTQ524301:QTR524303 RDM524301:RDN524303 RNI524301:RNJ524303 RXE524301:RXF524303 SHA524301:SHB524303 SQW524301:SQX524303 TAS524301:TAT524303 TKO524301:TKP524303 TUK524301:TUL524303 UEG524301:UEH524303 UOC524301:UOD524303 UXY524301:UXZ524303 VHU524301:VHV524303 VRQ524301:VRR524303 WBM524301:WBN524303 WLI524301:WLJ524303 WVE524301:WVF524303 C589837:D589839 IS589837:IT589839 SO589837:SP589839 ACK589837:ACL589839 AMG589837:AMH589839 AWC589837:AWD589839 BFY589837:BFZ589839 BPU589837:BPV589839 BZQ589837:BZR589839 CJM589837:CJN589839 CTI589837:CTJ589839 DDE589837:DDF589839 DNA589837:DNB589839 DWW589837:DWX589839 EGS589837:EGT589839 EQO589837:EQP589839 FAK589837:FAL589839 FKG589837:FKH589839 FUC589837:FUD589839 GDY589837:GDZ589839 GNU589837:GNV589839 GXQ589837:GXR589839 HHM589837:HHN589839 HRI589837:HRJ589839 IBE589837:IBF589839 ILA589837:ILB589839 IUW589837:IUX589839 JES589837:JET589839 JOO589837:JOP589839 JYK589837:JYL589839 KIG589837:KIH589839 KSC589837:KSD589839 LBY589837:LBZ589839 LLU589837:LLV589839 LVQ589837:LVR589839 MFM589837:MFN589839 MPI589837:MPJ589839 MZE589837:MZF589839 NJA589837:NJB589839 NSW589837:NSX589839 OCS589837:OCT589839 OMO589837:OMP589839 OWK589837:OWL589839 PGG589837:PGH589839 PQC589837:PQD589839 PZY589837:PZZ589839 QJU589837:QJV589839 QTQ589837:QTR589839 RDM589837:RDN589839 RNI589837:RNJ589839 RXE589837:RXF589839 SHA589837:SHB589839 SQW589837:SQX589839 TAS589837:TAT589839 TKO589837:TKP589839 TUK589837:TUL589839 UEG589837:UEH589839 UOC589837:UOD589839 UXY589837:UXZ589839 VHU589837:VHV589839 VRQ589837:VRR589839 WBM589837:WBN589839 WLI589837:WLJ589839 WVE589837:WVF589839 C655373:D655375 IS655373:IT655375 SO655373:SP655375 ACK655373:ACL655375 AMG655373:AMH655375 AWC655373:AWD655375 BFY655373:BFZ655375 BPU655373:BPV655375 BZQ655373:BZR655375 CJM655373:CJN655375 CTI655373:CTJ655375 DDE655373:DDF655375 DNA655373:DNB655375 DWW655373:DWX655375 EGS655373:EGT655375 EQO655373:EQP655375 FAK655373:FAL655375 FKG655373:FKH655375 FUC655373:FUD655375 GDY655373:GDZ655375 GNU655373:GNV655375 GXQ655373:GXR655375 HHM655373:HHN655375 HRI655373:HRJ655375 IBE655373:IBF655375 ILA655373:ILB655375 IUW655373:IUX655375 JES655373:JET655375 JOO655373:JOP655375 JYK655373:JYL655375 KIG655373:KIH655375 KSC655373:KSD655375 LBY655373:LBZ655375 LLU655373:LLV655375 LVQ655373:LVR655375 MFM655373:MFN655375 MPI655373:MPJ655375 MZE655373:MZF655375 NJA655373:NJB655375 NSW655373:NSX655375 OCS655373:OCT655375 OMO655373:OMP655375 OWK655373:OWL655375 PGG655373:PGH655375 PQC655373:PQD655375 PZY655373:PZZ655375 QJU655373:QJV655375 QTQ655373:QTR655375 RDM655373:RDN655375 RNI655373:RNJ655375 RXE655373:RXF655375 SHA655373:SHB655375 SQW655373:SQX655375 TAS655373:TAT655375 TKO655373:TKP655375 TUK655373:TUL655375 UEG655373:UEH655375 UOC655373:UOD655375 UXY655373:UXZ655375 VHU655373:VHV655375 VRQ655373:VRR655375 WBM655373:WBN655375 WLI655373:WLJ655375 WVE655373:WVF655375 C720909:D720911 IS720909:IT720911 SO720909:SP720911 ACK720909:ACL720911 AMG720909:AMH720911 AWC720909:AWD720911 BFY720909:BFZ720911 BPU720909:BPV720911 BZQ720909:BZR720911 CJM720909:CJN720911 CTI720909:CTJ720911 DDE720909:DDF720911 DNA720909:DNB720911 DWW720909:DWX720911 EGS720909:EGT720911 EQO720909:EQP720911 FAK720909:FAL720911 FKG720909:FKH720911 FUC720909:FUD720911 GDY720909:GDZ720911 GNU720909:GNV720911 GXQ720909:GXR720911 HHM720909:HHN720911 HRI720909:HRJ720911 IBE720909:IBF720911 ILA720909:ILB720911 IUW720909:IUX720911 JES720909:JET720911 JOO720909:JOP720911 JYK720909:JYL720911 KIG720909:KIH720911 KSC720909:KSD720911 LBY720909:LBZ720911 LLU720909:LLV720911 LVQ720909:LVR720911 MFM720909:MFN720911 MPI720909:MPJ720911 MZE720909:MZF720911 NJA720909:NJB720911 NSW720909:NSX720911 OCS720909:OCT720911 OMO720909:OMP720911 OWK720909:OWL720911 PGG720909:PGH720911 PQC720909:PQD720911 PZY720909:PZZ720911 QJU720909:QJV720911 QTQ720909:QTR720911 RDM720909:RDN720911 RNI720909:RNJ720911 RXE720909:RXF720911 SHA720909:SHB720911 SQW720909:SQX720911 TAS720909:TAT720911 TKO720909:TKP720911 TUK720909:TUL720911 UEG720909:UEH720911 UOC720909:UOD720911 UXY720909:UXZ720911 VHU720909:VHV720911 VRQ720909:VRR720911 WBM720909:WBN720911 WLI720909:WLJ720911 WVE720909:WVF720911 C786445:D786447 IS786445:IT786447 SO786445:SP786447 ACK786445:ACL786447 AMG786445:AMH786447 AWC786445:AWD786447 BFY786445:BFZ786447 BPU786445:BPV786447 BZQ786445:BZR786447 CJM786445:CJN786447 CTI786445:CTJ786447 DDE786445:DDF786447 DNA786445:DNB786447 DWW786445:DWX786447 EGS786445:EGT786447 EQO786445:EQP786447 FAK786445:FAL786447 FKG786445:FKH786447 FUC786445:FUD786447 GDY786445:GDZ786447 GNU786445:GNV786447 GXQ786445:GXR786447 HHM786445:HHN786447 HRI786445:HRJ786447 IBE786445:IBF786447 ILA786445:ILB786447 IUW786445:IUX786447 JES786445:JET786447 JOO786445:JOP786447 JYK786445:JYL786447 KIG786445:KIH786447 KSC786445:KSD786447 LBY786445:LBZ786447 LLU786445:LLV786447 LVQ786445:LVR786447 MFM786445:MFN786447 MPI786445:MPJ786447 MZE786445:MZF786447 NJA786445:NJB786447 NSW786445:NSX786447 OCS786445:OCT786447 OMO786445:OMP786447 OWK786445:OWL786447 PGG786445:PGH786447 PQC786445:PQD786447 PZY786445:PZZ786447 QJU786445:QJV786447 QTQ786445:QTR786447 RDM786445:RDN786447 RNI786445:RNJ786447 RXE786445:RXF786447 SHA786445:SHB786447 SQW786445:SQX786447 TAS786445:TAT786447 TKO786445:TKP786447 TUK786445:TUL786447 UEG786445:UEH786447 UOC786445:UOD786447 UXY786445:UXZ786447 VHU786445:VHV786447 VRQ786445:VRR786447 WBM786445:WBN786447 WLI786445:WLJ786447 WVE786445:WVF786447 C851981:D851983 IS851981:IT851983 SO851981:SP851983 ACK851981:ACL851983 AMG851981:AMH851983 AWC851981:AWD851983 BFY851981:BFZ851983 BPU851981:BPV851983 BZQ851981:BZR851983 CJM851981:CJN851983 CTI851981:CTJ851983 DDE851981:DDF851983 DNA851981:DNB851983 DWW851981:DWX851983 EGS851981:EGT851983 EQO851981:EQP851983 FAK851981:FAL851983 FKG851981:FKH851983 FUC851981:FUD851983 GDY851981:GDZ851983 GNU851981:GNV851983 GXQ851981:GXR851983 HHM851981:HHN851983 HRI851981:HRJ851983 IBE851981:IBF851983 ILA851981:ILB851983 IUW851981:IUX851983 JES851981:JET851983 JOO851981:JOP851983 JYK851981:JYL851983 KIG851981:KIH851983 KSC851981:KSD851983 LBY851981:LBZ851983 LLU851981:LLV851983 LVQ851981:LVR851983 MFM851981:MFN851983 MPI851981:MPJ851983 MZE851981:MZF851983 NJA851981:NJB851983 NSW851981:NSX851983 OCS851981:OCT851983 OMO851981:OMP851983 OWK851981:OWL851983 PGG851981:PGH851983 PQC851981:PQD851983 PZY851981:PZZ851983 QJU851981:QJV851983 QTQ851981:QTR851983 RDM851981:RDN851983 RNI851981:RNJ851983 RXE851981:RXF851983 SHA851981:SHB851983 SQW851981:SQX851983 TAS851981:TAT851983 TKO851981:TKP851983 TUK851981:TUL851983 UEG851981:UEH851983 UOC851981:UOD851983 UXY851981:UXZ851983 VHU851981:VHV851983 VRQ851981:VRR851983 WBM851981:WBN851983 WLI851981:WLJ851983 WVE851981:WVF851983 C917517:D917519 IS917517:IT917519 SO917517:SP917519 ACK917517:ACL917519 AMG917517:AMH917519 AWC917517:AWD917519 BFY917517:BFZ917519 BPU917517:BPV917519 BZQ917517:BZR917519 CJM917517:CJN917519 CTI917517:CTJ917519 DDE917517:DDF917519 DNA917517:DNB917519 DWW917517:DWX917519 EGS917517:EGT917519 EQO917517:EQP917519 FAK917517:FAL917519 FKG917517:FKH917519 FUC917517:FUD917519 GDY917517:GDZ917519 GNU917517:GNV917519 GXQ917517:GXR917519 HHM917517:HHN917519 HRI917517:HRJ917519 IBE917517:IBF917519 ILA917517:ILB917519 IUW917517:IUX917519 JES917517:JET917519 JOO917517:JOP917519 JYK917517:JYL917519 KIG917517:KIH917519 KSC917517:KSD917519 LBY917517:LBZ917519 LLU917517:LLV917519 LVQ917517:LVR917519 MFM917517:MFN917519 MPI917517:MPJ917519 MZE917517:MZF917519 NJA917517:NJB917519 NSW917517:NSX917519 OCS917517:OCT917519 OMO917517:OMP917519 OWK917517:OWL917519 PGG917517:PGH917519 PQC917517:PQD917519 PZY917517:PZZ917519 QJU917517:QJV917519 QTQ917517:QTR917519 RDM917517:RDN917519 RNI917517:RNJ917519 RXE917517:RXF917519 SHA917517:SHB917519 SQW917517:SQX917519 TAS917517:TAT917519 TKO917517:TKP917519 TUK917517:TUL917519 UEG917517:UEH917519 UOC917517:UOD917519 UXY917517:UXZ917519 VHU917517:VHV917519 VRQ917517:VRR917519 WBM917517:WBN917519 WLI917517:WLJ917519 WVE917517:WVF917519 C983053:D983055 IS983053:IT983055 SO983053:SP983055 ACK983053:ACL983055 AMG983053:AMH983055 AWC983053:AWD983055 BFY983053:BFZ983055 BPU983053:BPV983055 BZQ983053:BZR983055 CJM983053:CJN983055 CTI983053:CTJ983055 DDE983053:DDF983055 DNA983053:DNB983055 DWW983053:DWX983055 EGS983053:EGT983055 EQO983053:EQP983055 FAK983053:FAL983055 FKG983053:FKH983055 FUC983053:FUD983055 GDY983053:GDZ983055 GNU983053:GNV983055 GXQ983053:GXR983055 HHM983053:HHN983055 HRI983053:HRJ983055 IBE983053:IBF983055 ILA983053:ILB983055 IUW983053:IUX983055 JES983053:JET983055 JOO983053:JOP983055 JYK983053:JYL983055 KIG983053:KIH983055 KSC983053:KSD983055 LBY983053:LBZ983055 LLU983053:LLV983055 LVQ983053:LVR983055 MFM983053:MFN983055 MPI983053:MPJ983055 MZE983053:MZF983055 NJA983053:NJB983055 NSW983053:NSX983055 OCS983053:OCT983055 OMO983053:OMP983055 OWK983053:OWL983055 PGG983053:PGH983055 PQC983053:PQD983055 PZY983053:PZZ983055 QJU983053:QJV983055 QTQ983053:QTR983055 RDM983053:RDN983055 RNI983053:RNJ983055 RXE983053:RXF983055 SHA983053:SHB983055 SQW983053:SQX983055 TAS983053:TAT983055 TKO983053:TKP983055 TUK983053:TUL983055 UEG983053:UEH983055 UOC983053:UOD983055 UXY983053:UXZ983055 VHU983053:VHV983055 D14">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errorTitle="整備率" error="数値の入力はできません。" promptTitle="整備率" prompt="数式があります">
          <x14:formula1>
            <xm:f>"D17/C17*100"</xm:f>
          </x14:formula1>
          <xm:sqref>SRB983053:SRB983055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VRY983053:VRY983055 WBU983053:WBU983055 WLQ983053:WLQ983055 WVM983053:WVM983055 TAX983053:TAX983055 IU13:IU15 SQ13:SQ15 ACM13:ACM15 AMI13:AMI15 AWE13:AWE15 BGA13:BGA15 BPW13:BPW15 BZS13:BZS15 CJO13:CJO15 CTK13:CTK15 DDG13:DDG15 DNC13:DNC15 DWY13:DWY15 EGU13:EGU15 EQQ13:EQQ15 FAM13:FAM15 FKI13:FKI15 FUE13:FUE15 GEA13:GEA15 GNW13:GNW15 GXS13:GXS15 HHO13:HHO15 HRK13:HRK15 IBG13:IBG15 ILC13:ILC15 IUY13:IUY15 JEU13:JEU15 JOQ13:JOQ15 JYM13:JYM15 KII13:KII15 KSE13:KSE15 LCA13:LCA15 LLW13:LLW15 LVS13:LVS15 MFO13:MFO15 MPK13:MPK15 MZG13:MZG15 NJC13:NJC15 NSY13:NSY15 OCU13:OCU15 OMQ13:OMQ15 OWM13:OWM15 PGI13:PGI15 PQE13:PQE15 QAA13:QAA15 QJW13:QJW15 QTS13:QTS15 RDO13:RDO15 RNK13:RNK15 RXG13:RXG15 SHC13:SHC15 SQY13:SQY15 TAU13:TAU15 TKQ13:TKQ15 TUM13:TUM15 UEI13:UEI15 UOE13:UOE15 UYA13:UYA15 VHW13:VHW15 VRS13:VRS15 WBO13:WBO15 WLK13:WLK15 WVG13:WVG15 E65549:E65551 IU65549:IU65551 SQ65549:SQ65551 ACM65549:ACM65551 AMI65549:AMI65551 AWE65549:AWE65551 BGA65549:BGA65551 BPW65549:BPW65551 BZS65549:BZS65551 CJO65549:CJO65551 CTK65549:CTK65551 DDG65549:DDG65551 DNC65549:DNC65551 DWY65549:DWY65551 EGU65549:EGU65551 EQQ65549:EQQ65551 FAM65549:FAM65551 FKI65549:FKI65551 FUE65549:FUE65551 GEA65549:GEA65551 GNW65549:GNW65551 GXS65549:GXS65551 HHO65549:HHO65551 HRK65549:HRK65551 IBG65549:IBG65551 ILC65549:ILC65551 IUY65549:IUY65551 JEU65549:JEU65551 JOQ65549:JOQ65551 JYM65549:JYM65551 KII65549:KII65551 KSE65549:KSE65551 LCA65549:LCA65551 LLW65549:LLW65551 LVS65549:LVS65551 MFO65549:MFO65551 MPK65549:MPK65551 MZG65549:MZG65551 NJC65549:NJC65551 NSY65549:NSY65551 OCU65549:OCU65551 OMQ65549:OMQ65551 OWM65549:OWM65551 PGI65549:PGI65551 PQE65549:PQE65551 QAA65549:QAA65551 QJW65549:QJW65551 QTS65549:QTS65551 RDO65549:RDO65551 RNK65549:RNK65551 RXG65549:RXG65551 SHC65549:SHC65551 SQY65549:SQY65551 TAU65549:TAU65551 TKQ65549:TKQ65551 TUM65549:TUM65551 UEI65549:UEI65551 UOE65549:UOE65551 UYA65549:UYA65551 VHW65549:VHW65551 VRS65549:VRS65551 WBO65549:WBO65551 WLK65549:WLK65551 WVG65549:WVG65551 E131085:E131087 IU131085:IU131087 SQ131085:SQ131087 ACM131085:ACM131087 AMI131085:AMI131087 AWE131085:AWE131087 BGA131085:BGA131087 BPW131085:BPW131087 BZS131085:BZS131087 CJO131085:CJO131087 CTK131085:CTK131087 DDG131085:DDG131087 DNC131085:DNC131087 DWY131085:DWY131087 EGU131085:EGU131087 EQQ131085:EQQ131087 FAM131085:FAM131087 FKI131085:FKI131087 FUE131085:FUE131087 GEA131085:GEA131087 GNW131085:GNW131087 GXS131085:GXS131087 HHO131085:HHO131087 HRK131085:HRK131087 IBG131085:IBG131087 ILC131085:ILC131087 IUY131085:IUY131087 JEU131085:JEU131087 JOQ131085:JOQ131087 JYM131085:JYM131087 KII131085:KII131087 KSE131085:KSE131087 LCA131085:LCA131087 LLW131085:LLW131087 LVS131085:LVS131087 MFO131085:MFO131087 MPK131085:MPK131087 MZG131085:MZG131087 NJC131085:NJC131087 NSY131085:NSY131087 OCU131085:OCU131087 OMQ131085:OMQ131087 OWM131085:OWM131087 PGI131085:PGI131087 PQE131085:PQE131087 QAA131085:QAA131087 QJW131085:QJW131087 QTS131085:QTS131087 RDO131085:RDO131087 RNK131085:RNK131087 RXG131085:RXG131087 SHC131085:SHC131087 SQY131085:SQY131087 TAU131085:TAU131087 TKQ131085:TKQ131087 TUM131085:TUM131087 UEI131085:UEI131087 UOE131085:UOE131087 UYA131085:UYA131087 VHW131085:VHW131087 VRS131085:VRS131087 WBO131085:WBO131087 WLK131085:WLK131087 WVG131085:WVG131087 E196621:E196623 IU196621:IU196623 SQ196621:SQ196623 ACM196621:ACM196623 AMI196621:AMI196623 AWE196621:AWE196623 BGA196621:BGA196623 BPW196621:BPW196623 BZS196621:BZS196623 CJO196621:CJO196623 CTK196621:CTK196623 DDG196621:DDG196623 DNC196621:DNC196623 DWY196621:DWY196623 EGU196621:EGU196623 EQQ196621:EQQ196623 FAM196621:FAM196623 FKI196621:FKI196623 FUE196621:FUE196623 GEA196621:GEA196623 GNW196621:GNW196623 GXS196621:GXS196623 HHO196621:HHO196623 HRK196621:HRK196623 IBG196621:IBG196623 ILC196621:ILC196623 IUY196621:IUY196623 JEU196621:JEU196623 JOQ196621:JOQ196623 JYM196621:JYM196623 KII196621:KII196623 KSE196621:KSE196623 LCA196621:LCA196623 LLW196621:LLW196623 LVS196621:LVS196623 MFO196621:MFO196623 MPK196621:MPK196623 MZG196621:MZG196623 NJC196621:NJC196623 NSY196621:NSY196623 OCU196621:OCU196623 OMQ196621:OMQ196623 OWM196621:OWM196623 PGI196621:PGI196623 PQE196621:PQE196623 QAA196621:QAA196623 QJW196621:QJW196623 QTS196621:QTS196623 RDO196621:RDO196623 RNK196621:RNK196623 RXG196621:RXG196623 SHC196621:SHC196623 SQY196621:SQY196623 TAU196621:TAU196623 TKQ196621:TKQ196623 TUM196621:TUM196623 UEI196621:UEI196623 UOE196621:UOE196623 UYA196621:UYA196623 VHW196621:VHW196623 VRS196621:VRS196623 WBO196621:WBO196623 WLK196621:WLK196623 WVG196621:WVG196623 E262157:E262159 IU262157:IU262159 SQ262157:SQ262159 ACM262157:ACM262159 AMI262157:AMI262159 AWE262157:AWE262159 BGA262157:BGA262159 BPW262157:BPW262159 BZS262157:BZS262159 CJO262157:CJO262159 CTK262157:CTK262159 DDG262157:DDG262159 DNC262157:DNC262159 DWY262157:DWY262159 EGU262157:EGU262159 EQQ262157:EQQ262159 FAM262157:FAM262159 FKI262157:FKI262159 FUE262157:FUE262159 GEA262157:GEA262159 GNW262157:GNW262159 GXS262157:GXS262159 HHO262157:HHO262159 HRK262157:HRK262159 IBG262157:IBG262159 ILC262157:ILC262159 IUY262157:IUY262159 JEU262157:JEU262159 JOQ262157:JOQ262159 JYM262157:JYM262159 KII262157:KII262159 KSE262157:KSE262159 LCA262157:LCA262159 LLW262157:LLW262159 LVS262157:LVS262159 MFO262157:MFO262159 MPK262157:MPK262159 MZG262157:MZG262159 NJC262157:NJC262159 NSY262157:NSY262159 OCU262157:OCU262159 OMQ262157:OMQ262159 OWM262157:OWM262159 PGI262157:PGI262159 PQE262157:PQE262159 QAA262157:QAA262159 QJW262157:QJW262159 QTS262157:QTS262159 RDO262157:RDO262159 RNK262157:RNK262159 RXG262157:RXG262159 SHC262157:SHC262159 SQY262157:SQY262159 TAU262157:TAU262159 TKQ262157:TKQ262159 TUM262157:TUM262159 UEI262157:UEI262159 UOE262157:UOE262159 UYA262157:UYA262159 VHW262157:VHW262159 VRS262157:VRS262159 WBO262157:WBO262159 WLK262157:WLK262159 WVG262157:WVG262159 E327693:E327695 IU327693:IU327695 SQ327693:SQ327695 ACM327693:ACM327695 AMI327693:AMI327695 AWE327693:AWE327695 BGA327693:BGA327695 BPW327693:BPW327695 BZS327693:BZS327695 CJO327693:CJO327695 CTK327693:CTK327695 DDG327693:DDG327695 DNC327693:DNC327695 DWY327693:DWY327695 EGU327693:EGU327695 EQQ327693:EQQ327695 FAM327693:FAM327695 FKI327693:FKI327695 FUE327693:FUE327695 GEA327693:GEA327695 GNW327693:GNW327695 GXS327693:GXS327695 HHO327693:HHO327695 HRK327693:HRK327695 IBG327693:IBG327695 ILC327693:ILC327695 IUY327693:IUY327695 JEU327693:JEU327695 JOQ327693:JOQ327695 JYM327693:JYM327695 KII327693:KII327695 KSE327693:KSE327695 LCA327693:LCA327695 LLW327693:LLW327695 LVS327693:LVS327695 MFO327693:MFO327695 MPK327693:MPK327695 MZG327693:MZG327695 NJC327693:NJC327695 NSY327693:NSY327695 OCU327693:OCU327695 OMQ327693:OMQ327695 OWM327693:OWM327695 PGI327693:PGI327695 PQE327693:PQE327695 QAA327693:QAA327695 QJW327693:QJW327695 QTS327693:QTS327695 RDO327693:RDO327695 RNK327693:RNK327695 RXG327693:RXG327695 SHC327693:SHC327695 SQY327693:SQY327695 TAU327693:TAU327695 TKQ327693:TKQ327695 TUM327693:TUM327695 UEI327693:UEI327695 UOE327693:UOE327695 UYA327693:UYA327695 VHW327693:VHW327695 VRS327693:VRS327695 WBO327693:WBO327695 WLK327693:WLK327695 WVG327693:WVG327695 E393229:E393231 IU393229:IU393231 SQ393229:SQ393231 ACM393229:ACM393231 AMI393229:AMI393231 AWE393229:AWE393231 BGA393229:BGA393231 BPW393229:BPW393231 BZS393229:BZS393231 CJO393229:CJO393231 CTK393229:CTK393231 DDG393229:DDG393231 DNC393229:DNC393231 DWY393229:DWY393231 EGU393229:EGU393231 EQQ393229:EQQ393231 FAM393229:FAM393231 FKI393229:FKI393231 FUE393229:FUE393231 GEA393229:GEA393231 GNW393229:GNW393231 GXS393229:GXS393231 HHO393229:HHO393231 HRK393229:HRK393231 IBG393229:IBG393231 ILC393229:ILC393231 IUY393229:IUY393231 JEU393229:JEU393231 JOQ393229:JOQ393231 JYM393229:JYM393231 KII393229:KII393231 KSE393229:KSE393231 LCA393229:LCA393231 LLW393229:LLW393231 LVS393229:LVS393231 MFO393229:MFO393231 MPK393229:MPK393231 MZG393229:MZG393231 NJC393229:NJC393231 NSY393229:NSY393231 OCU393229:OCU393231 OMQ393229:OMQ393231 OWM393229:OWM393231 PGI393229:PGI393231 PQE393229:PQE393231 QAA393229:QAA393231 QJW393229:QJW393231 QTS393229:QTS393231 RDO393229:RDO393231 RNK393229:RNK393231 RXG393229:RXG393231 SHC393229:SHC393231 SQY393229:SQY393231 TAU393229:TAU393231 TKQ393229:TKQ393231 TUM393229:TUM393231 UEI393229:UEI393231 UOE393229:UOE393231 UYA393229:UYA393231 VHW393229:VHW393231 VRS393229:VRS393231 WBO393229:WBO393231 WLK393229:WLK393231 WVG393229:WVG393231 E458765:E458767 IU458765:IU458767 SQ458765:SQ458767 ACM458765:ACM458767 AMI458765:AMI458767 AWE458765:AWE458767 BGA458765:BGA458767 BPW458765:BPW458767 BZS458765:BZS458767 CJO458765:CJO458767 CTK458765:CTK458767 DDG458765:DDG458767 DNC458765:DNC458767 DWY458765:DWY458767 EGU458765:EGU458767 EQQ458765:EQQ458767 FAM458765:FAM458767 FKI458765:FKI458767 FUE458765:FUE458767 GEA458765:GEA458767 GNW458765:GNW458767 GXS458765:GXS458767 HHO458765:HHO458767 HRK458765:HRK458767 IBG458765:IBG458767 ILC458765:ILC458767 IUY458765:IUY458767 JEU458765:JEU458767 JOQ458765:JOQ458767 JYM458765:JYM458767 KII458765:KII458767 KSE458765:KSE458767 LCA458765:LCA458767 LLW458765:LLW458767 LVS458765:LVS458767 MFO458765:MFO458767 MPK458765:MPK458767 MZG458765:MZG458767 NJC458765:NJC458767 NSY458765:NSY458767 OCU458765:OCU458767 OMQ458765:OMQ458767 OWM458765:OWM458767 PGI458765:PGI458767 PQE458765:PQE458767 QAA458765:QAA458767 QJW458765:QJW458767 QTS458765:QTS458767 RDO458765:RDO458767 RNK458765:RNK458767 RXG458765:RXG458767 SHC458765:SHC458767 SQY458765:SQY458767 TAU458765:TAU458767 TKQ458765:TKQ458767 TUM458765:TUM458767 UEI458765:UEI458767 UOE458765:UOE458767 UYA458765:UYA458767 VHW458765:VHW458767 VRS458765:VRS458767 WBO458765:WBO458767 WLK458765:WLK458767 WVG458765:WVG458767 E524301:E524303 IU524301:IU524303 SQ524301:SQ524303 ACM524301:ACM524303 AMI524301:AMI524303 AWE524301:AWE524303 BGA524301:BGA524303 BPW524301:BPW524303 BZS524301:BZS524303 CJO524301:CJO524303 CTK524301:CTK524303 DDG524301:DDG524303 DNC524301:DNC524303 DWY524301:DWY524303 EGU524301:EGU524303 EQQ524301:EQQ524303 FAM524301:FAM524303 FKI524301:FKI524303 FUE524301:FUE524303 GEA524301:GEA524303 GNW524301:GNW524303 GXS524301:GXS524303 HHO524301:HHO524303 HRK524301:HRK524303 IBG524301:IBG524303 ILC524301:ILC524303 IUY524301:IUY524303 JEU524301:JEU524303 JOQ524301:JOQ524303 JYM524301:JYM524303 KII524301:KII524303 KSE524301:KSE524303 LCA524301:LCA524303 LLW524301:LLW524303 LVS524301:LVS524303 MFO524301:MFO524303 MPK524301:MPK524303 MZG524301:MZG524303 NJC524301:NJC524303 NSY524301:NSY524303 OCU524301:OCU524303 OMQ524301:OMQ524303 OWM524301:OWM524303 PGI524301:PGI524303 PQE524301:PQE524303 QAA524301:QAA524303 QJW524301:QJW524303 QTS524301:QTS524303 RDO524301:RDO524303 RNK524301:RNK524303 RXG524301:RXG524303 SHC524301:SHC524303 SQY524301:SQY524303 TAU524301:TAU524303 TKQ524301:TKQ524303 TUM524301:TUM524303 UEI524301:UEI524303 UOE524301:UOE524303 UYA524301:UYA524303 VHW524301:VHW524303 VRS524301:VRS524303 WBO524301:WBO524303 WLK524301:WLK524303 WVG524301:WVG524303 E589837:E589839 IU589837:IU589839 SQ589837:SQ589839 ACM589837:ACM589839 AMI589837:AMI589839 AWE589837:AWE589839 BGA589837:BGA589839 BPW589837:BPW589839 BZS589837:BZS589839 CJO589837:CJO589839 CTK589837:CTK589839 DDG589837:DDG589839 DNC589837:DNC589839 DWY589837:DWY589839 EGU589837:EGU589839 EQQ589837:EQQ589839 FAM589837:FAM589839 FKI589837:FKI589839 FUE589837:FUE589839 GEA589837:GEA589839 GNW589837:GNW589839 GXS589837:GXS589839 HHO589837:HHO589839 HRK589837:HRK589839 IBG589837:IBG589839 ILC589837:ILC589839 IUY589837:IUY589839 JEU589837:JEU589839 JOQ589837:JOQ589839 JYM589837:JYM589839 KII589837:KII589839 KSE589837:KSE589839 LCA589837:LCA589839 LLW589837:LLW589839 LVS589837:LVS589839 MFO589837:MFO589839 MPK589837:MPK589839 MZG589837:MZG589839 NJC589837:NJC589839 NSY589837:NSY589839 OCU589837:OCU589839 OMQ589837:OMQ589839 OWM589837:OWM589839 PGI589837:PGI589839 PQE589837:PQE589839 QAA589837:QAA589839 QJW589837:QJW589839 QTS589837:QTS589839 RDO589837:RDO589839 RNK589837:RNK589839 RXG589837:RXG589839 SHC589837:SHC589839 SQY589837:SQY589839 TAU589837:TAU589839 TKQ589837:TKQ589839 TUM589837:TUM589839 UEI589837:UEI589839 UOE589837:UOE589839 UYA589837:UYA589839 VHW589837:VHW589839 VRS589837:VRS589839 WBO589837:WBO589839 WLK589837:WLK589839 WVG589837:WVG589839 E655373:E655375 IU655373:IU655375 SQ655373:SQ655375 ACM655373:ACM655375 AMI655373:AMI655375 AWE655373:AWE655375 BGA655373:BGA655375 BPW655373:BPW655375 BZS655373:BZS655375 CJO655373:CJO655375 CTK655373:CTK655375 DDG655373:DDG655375 DNC655373:DNC655375 DWY655373:DWY655375 EGU655373:EGU655375 EQQ655373:EQQ655375 FAM655373:FAM655375 FKI655373:FKI655375 FUE655373:FUE655375 GEA655373:GEA655375 GNW655373:GNW655375 GXS655373:GXS655375 HHO655373:HHO655375 HRK655373:HRK655375 IBG655373:IBG655375 ILC655373:ILC655375 IUY655373:IUY655375 JEU655373:JEU655375 JOQ655373:JOQ655375 JYM655373:JYM655375 KII655373:KII655375 KSE655373:KSE655375 LCA655373:LCA655375 LLW655373:LLW655375 LVS655373:LVS655375 MFO655373:MFO655375 MPK655373:MPK655375 MZG655373:MZG655375 NJC655373:NJC655375 NSY655373:NSY655375 OCU655373:OCU655375 OMQ655373:OMQ655375 OWM655373:OWM655375 PGI655373:PGI655375 PQE655373:PQE655375 QAA655373:QAA655375 QJW655373:QJW655375 QTS655373:QTS655375 RDO655373:RDO655375 RNK655373:RNK655375 RXG655373:RXG655375 SHC655373:SHC655375 SQY655373:SQY655375 TAU655373:TAU655375 TKQ655373:TKQ655375 TUM655373:TUM655375 UEI655373:UEI655375 UOE655373:UOE655375 UYA655373:UYA655375 VHW655373:VHW655375 VRS655373:VRS655375 WBO655373:WBO655375 WLK655373:WLK655375 WVG655373:WVG655375 E720909:E720911 IU720909:IU720911 SQ720909:SQ720911 ACM720909:ACM720911 AMI720909:AMI720911 AWE720909:AWE720911 BGA720909:BGA720911 BPW720909:BPW720911 BZS720909:BZS720911 CJO720909:CJO720911 CTK720909:CTK720911 DDG720909:DDG720911 DNC720909:DNC720911 DWY720909:DWY720911 EGU720909:EGU720911 EQQ720909:EQQ720911 FAM720909:FAM720911 FKI720909:FKI720911 FUE720909:FUE720911 GEA720909:GEA720911 GNW720909:GNW720911 GXS720909:GXS720911 HHO720909:HHO720911 HRK720909:HRK720911 IBG720909:IBG720911 ILC720909:ILC720911 IUY720909:IUY720911 JEU720909:JEU720911 JOQ720909:JOQ720911 JYM720909:JYM720911 KII720909:KII720911 KSE720909:KSE720911 LCA720909:LCA720911 LLW720909:LLW720911 LVS720909:LVS720911 MFO720909:MFO720911 MPK720909:MPK720911 MZG720909:MZG720911 NJC720909:NJC720911 NSY720909:NSY720911 OCU720909:OCU720911 OMQ720909:OMQ720911 OWM720909:OWM720911 PGI720909:PGI720911 PQE720909:PQE720911 QAA720909:QAA720911 QJW720909:QJW720911 QTS720909:QTS720911 RDO720909:RDO720911 RNK720909:RNK720911 RXG720909:RXG720911 SHC720909:SHC720911 SQY720909:SQY720911 TAU720909:TAU720911 TKQ720909:TKQ720911 TUM720909:TUM720911 UEI720909:UEI720911 UOE720909:UOE720911 UYA720909:UYA720911 VHW720909:VHW720911 VRS720909:VRS720911 WBO720909:WBO720911 WLK720909:WLK720911 WVG720909:WVG720911 E786445:E786447 IU786445:IU786447 SQ786445:SQ786447 ACM786445:ACM786447 AMI786445:AMI786447 AWE786445:AWE786447 BGA786445:BGA786447 BPW786445:BPW786447 BZS786445:BZS786447 CJO786445:CJO786447 CTK786445:CTK786447 DDG786445:DDG786447 DNC786445:DNC786447 DWY786445:DWY786447 EGU786445:EGU786447 EQQ786445:EQQ786447 FAM786445:FAM786447 FKI786445:FKI786447 FUE786445:FUE786447 GEA786445:GEA786447 GNW786445:GNW786447 GXS786445:GXS786447 HHO786445:HHO786447 HRK786445:HRK786447 IBG786445:IBG786447 ILC786445:ILC786447 IUY786445:IUY786447 JEU786445:JEU786447 JOQ786445:JOQ786447 JYM786445:JYM786447 KII786445:KII786447 KSE786445:KSE786447 LCA786445:LCA786447 LLW786445:LLW786447 LVS786445:LVS786447 MFO786445:MFO786447 MPK786445:MPK786447 MZG786445:MZG786447 NJC786445:NJC786447 NSY786445:NSY786447 OCU786445:OCU786447 OMQ786445:OMQ786447 OWM786445:OWM786447 PGI786445:PGI786447 PQE786445:PQE786447 QAA786445:QAA786447 QJW786445:QJW786447 QTS786445:QTS786447 RDO786445:RDO786447 RNK786445:RNK786447 RXG786445:RXG786447 SHC786445:SHC786447 SQY786445:SQY786447 TAU786445:TAU786447 TKQ786445:TKQ786447 TUM786445:TUM786447 UEI786445:UEI786447 UOE786445:UOE786447 UYA786445:UYA786447 VHW786445:VHW786447 VRS786445:VRS786447 WBO786445:WBO786447 WLK786445:WLK786447 WVG786445:WVG786447 E851981:E851983 IU851981:IU851983 SQ851981:SQ851983 ACM851981:ACM851983 AMI851981:AMI851983 AWE851981:AWE851983 BGA851981:BGA851983 BPW851981:BPW851983 BZS851981:BZS851983 CJO851981:CJO851983 CTK851981:CTK851983 DDG851981:DDG851983 DNC851981:DNC851983 DWY851981:DWY851983 EGU851981:EGU851983 EQQ851981:EQQ851983 FAM851981:FAM851983 FKI851981:FKI851983 FUE851981:FUE851983 GEA851981:GEA851983 GNW851981:GNW851983 GXS851981:GXS851983 HHO851981:HHO851983 HRK851981:HRK851983 IBG851981:IBG851983 ILC851981:ILC851983 IUY851981:IUY851983 JEU851981:JEU851983 JOQ851981:JOQ851983 JYM851981:JYM851983 KII851981:KII851983 KSE851981:KSE851983 LCA851981:LCA851983 LLW851981:LLW851983 LVS851981:LVS851983 MFO851981:MFO851983 MPK851981:MPK851983 MZG851981:MZG851983 NJC851981:NJC851983 NSY851981:NSY851983 OCU851981:OCU851983 OMQ851981:OMQ851983 OWM851981:OWM851983 PGI851981:PGI851983 PQE851981:PQE851983 QAA851981:QAA851983 QJW851981:QJW851983 QTS851981:QTS851983 RDO851981:RDO851983 RNK851981:RNK851983 RXG851981:RXG851983 SHC851981:SHC851983 SQY851981:SQY851983 TAU851981:TAU851983 TKQ851981:TKQ851983 TUM851981:TUM851983 UEI851981:UEI851983 UOE851981:UOE851983 UYA851981:UYA851983 VHW851981:VHW851983 VRS851981:VRS851983 WBO851981:WBO851983 WLK851981:WLK851983 WVG851981:WVG851983 E917517:E917519 IU917517:IU917519 SQ917517:SQ917519 ACM917517:ACM917519 AMI917517:AMI917519 AWE917517:AWE917519 BGA917517:BGA917519 BPW917517:BPW917519 BZS917517:BZS917519 CJO917517:CJO917519 CTK917517:CTK917519 DDG917517:DDG917519 DNC917517:DNC917519 DWY917517:DWY917519 EGU917517:EGU917519 EQQ917517:EQQ917519 FAM917517:FAM917519 FKI917517:FKI917519 FUE917517:FUE917519 GEA917517:GEA917519 GNW917517:GNW917519 GXS917517:GXS917519 HHO917517:HHO917519 HRK917517:HRK917519 IBG917517:IBG917519 ILC917517:ILC917519 IUY917517:IUY917519 JEU917517:JEU917519 JOQ917517:JOQ917519 JYM917517:JYM917519 KII917517:KII917519 KSE917517:KSE917519 LCA917517:LCA917519 LLW917517:LLW917519 LVS917517:LVS917519 MFO917517:MFO917519 MPK917517:MPK917519 MZG917517:MZG917519 NJC917517:NJC917519 NSY917517:NSY917519 OCU917517:OCU917519 OMQ917517:OMQ917519 OWM917517:OWM917519 PGI917517:PGI917519 PQE917517:PQE917519 QAA917517:QAA917519 QJW917517:QJW917519 QTS917517:QTS917519 RDO917517:RDO917519 RNK917517:RNK917519 RXG917517:RXG917519 SHC917517:SHC917519 SQY917517:SQY917519 TAU917517:TAU917519 TKQ917517:TKQ917519 TUM917517:TUM917519 UEI917517:UEI917519 UOE917517:UOE917519 UYA917517:UYA917519 VHW917517:VHW917519 VRS917517:VRS917519 WBO917517:WBO917519 WLK917517:WLK917519 WVG917517:WVG917519 E983053:E983055 IU983053:IU983055 SQ983053:SQ983055 ACM983053:ACM983055 AMI983053:AMI983055 AWE983053:AWE983055 BGA983053:BGA983055 BPW983053:BPW983055 BZS983053:BZS983055 CJO983053:CJO983055 CTK983053:CTK983055 DDG983053:DDG983055 DNC983053:DNC983055 DWY983053:DWY983055 EGU983053:EGU983055 EQQ983053:EQQ983055 FAM983053:FAM983055 FKI983053:FKI983055 FUE983053:FUE983055 GEA983053:GEA983055 GNW983053:GNW983055 GXS983053:GXS983055 HHO983053:HHO983055 HRK983053:HRK983055 IBG983053:IBG983055 ILC983053:ILC983055 IUY983053:IUY983055 JEU983053:JEU983055 JOQ983053:JOQ983055 JYM983053:JYM983055 KII983053:KII983055 KSE983053:KSE983055 LCA983053:LCA983055 LLW983053:LLW983055 LVS983053:LVS983055 MFO983053:MFO983055 MPK983053:MPK983055 MZG983053:MZG983055 NJC983053:NJC983055 NSY983053:NSY983055 OCU983053:OCU983055 OMQ983053:OMQ983055 OWM983053:OWM983055 PGI983053:PGI983055 PQE983053:PQE983055 QAA983053:QAA983055 QJW983053:QJW983055 QTS983053:QTS983055 RDO983053:RDO983055 RNK983053:RNK983055 RXG983053:RXG983055 SHC983053:SHC983055 SQY983053:SQY983055 TAU983053:TAU983055 TKQ983053:TKQ983055 TUM983053:TUM983055 UEI983053:UEI983055 UOE983053:UOE983055 UYA983053:UYA983055 VHW983053:VHW983055 VRS983053:VRS983055 WBO983053:WBO983055 WLK983053:WLK983055 WVG983053:WVG983055 TKT983053:TKT983055 IU11 SQ11 ACM11 AMI11 AWE11 BGA11 BPW11 BZS11 CJO11 CTK11 DDG11 DNC11 DWY11 EGU11 EQQ11 FAM11 FKI11 FUE11 GEA11 GNW11 GXS11 HHO11 HRK11 IBG11 ILC11 IUY11 JEU11 JOQ11 JYM11 KII11 KSE11 LCA11 LLW11 LVS11 MFO11 MPK11 MZG11 NJC11 NSY11 OCU11 OMQ11 OWM11 PGI11 PQE11 QAA11 QJW11 QTS11 RDO11 RNK11 RXG11 SHC11 SQY11 TAU11 TKQ11 TUM11 UEI11 UOE11 UYA11 VHW11 VRS11 WBO11 WLK11 WVG11 E65547 IU65547 SQ65547 ACM65547 AMI65547 AWE65547 BGA65547 BPW65547 BZS65547 CJO65547 CTK65547 DDG65547 DNC65547 DWY65547 EGU65547 EQQ65547 FAM65547 FKI65547 FUE65547 GEA65547 GNW65547 GXS65547 HHO65547 HRK65547 IBG65547 ILC65547 IUY65547 JEU65547 JOQ65547 JYM65547 KII65547 KSE65547 LCA65547 LLW65547 LVS65547 MFO65547 MPK65547 MZG65547 NJC65547 NSY65547 OCU65547 OMQ65547 OWM65547 PGI65547 PQE65547 QAA65547 QJW65547 QTS65547 RDO65547 RNK65547 RXG65547 SHC65547 SQY65547 TAU65547 TKQ65547 TUM65547 UEI65547 UOE65547 UYA65547 VHW65547 VRS65547 WBO65547 WLK65547 WVG65547 E131083 IU131083 SQ131083 ACM131083 AMI131083 AWE131083 BGA131083 BPW131083 BZS131083 CJO131083 CTK131083 DDG131083 DNC131083 DWY131083 EGU131083 EQQ131083 FAM131083 FKI131083 FUE131083 GEA131083 GNW131083 GXS131083 HHO131083 HRK131083 IBG131083 ILC131083 IUY131083 JEU131083 JOQ131083 JYM131083 KII131083 KSE131083 LCA131083 LLW131083 LVS131083 MFO131083 MPK131083 MZG131083 NJC131083 NSY131083 OCU131083 OMQ131083 OWM131083 PGI131083 PQE131083 QAA131083 QJW131083 QTS131083 RDO131083 RNK131083 RXG131083 SHC131083 SQY131083 TAU131083 TKQ131083 TUM131083 UEI131083 UOE131083 UYA131083 VHW131083 VRS131083 WBO131083 WLK131083 WVG131083 E196619 IU196619 SQ196619 ACM196619 AMI196619 AWE196619 BGA196619 BPW196619 BZS196619 CJO196619 CTK196619 DDG196619 DNC196619 DWY196619 EGU196619 EQQ196619 FAM196619 FKI196619 FUE196619 GEA196619 GNW196619 GXS196619 HHO196619 HRK196619 IBG196619 ILC196619 IUY196619 JEU196619 JOQ196619 JYM196619 KII196619 KSE196619 LCA196619 LLW196619 LVS196619 MFO196619 MPK196619 MZG196619 NJC196619 NSY196619 OCU196619 OMQ196619 OWM196619 PGI196619 PQE196619 QAA196619 QJW196619 QTS196619 RDO196619 RNK196619 RXG196619 SHC196619 SQY196619 TAU196619 TKQ196619 TUM196619 UEI196619 UOE196619 UYA196619 VHW196619 VRS196619 WBO196619 WLK196619 WVG196619 E262155 IU262155 SQ262155 ACM262155 AMI262155 AWE262155 BGA262155 BPW262155 BZS262155 CJO262155 CTK262155 DDG262155 DNC262155 DWY262155 EGU262155 EQQ262155 FAM262155 FKI262155 FUE262155 GEA262155 GNW262155 GXS262155 HHO262155 HRK262155 IBG262155 ILC262155 IUY262155 JEU262155 JOQ262155 JYM262155 KII262155 KSE262155 LCA262155 LLW262155 LVS262155 MFO262155 MPK262155 MZG262155 NJC262155 NSY262155 OCU262155 OMQ262155 OWM262155 PGI262155 PQE262155 QAA262155 QJW262155 QTS262155 RDO262155 RNK262155 RXG262155 SHC262155 SQY262155 TAU262155 TKQ262155 TUM262155 UEI262155 UOE262155 UYA262155 VHW262155 VRS262155 WBO262155 WLK262155 WVG262155 E327691 IU327691 SQ327691 ACM327691 AMI327691 AWE327691 BGA327691 BPW327691 BZS327691 CJO327691 CTK327691 DDG327691 DNC327691 DWY327691 EGU327691 EQQ327691 FAM327691 FKI327691 FUE327691 GEA327691 GNW327691 GXS327691 HHO327691 HRK327691 IBG327691 ILC327691 IUY327691 JEU327691 JOQ327691 JYM327691 KII327691 KSE327691 LCA327691 LLW327691 LVS327691 MFO327691 MPK327691 MZG327691 NJC327691 NSY327691 OCU327691 OMQ327691 OWM327691 PGI327691 PQE327691 QAA327691 QJW327691 QTS327691 RDO327691 RNK327691 RXG327691 SHC327691 SQY327691 TAU327691 TKQ327691 TUM327691 UEI327691 UOE327691 UYA327691 VHW327691 VRS327691 WBO327691 WLK327691 WVG327691 E393227 IU393227 SQ393227 ACM393227 AMI393227 AWE393227 BGA393227 BPW393227 BZS393227 CJO393227 CTK393227 DDG393227 DNC393227 DWY393227 EGU393227 EQQ393227 FAM393227 FKI393227 FUE393227 GEA393227 GNW393227 GXS393227 HHO393227 HRK393227 IBG393227 ILC393227 IUY393227 JEU393227 JOQ393227 JYM393227 KII393227 KSE393227 LCA393227 LLW393227 LVS393227 MFO393227 MPK393227 MZG393227 NJC393227 NSY393227 OCU393227 OMQ393227 OWM393227 PGI393227 PQE393227 QAA393227 QJW393227 QTS393227 RDO393227 RNK393227 RXG393227 SHC393227 SQY393227 TAU393227 TKQ393227 TUM393227 UEI393227 UOE393227 UYA393227 VHW393227 VRS393227 WBO393227 WLK393227 WVG393227 E458763 IU458763 SQ458763 ACM458763 AMI458763 AWE458763 BGA458763 BPW458763 BZS458763 CJO458763 CTK458763 DDG458763 DNC458763 DWY458763 EGU458763 EQQ458763 FAM458763 FKI458763 FUE458763 GEA458763 GNW458763 GXS458763 HHO458763 HRK458763 IBG458763 ILC458763 IUY458763 JEU458763 JOQ458763 JYM458763 KII458763 KSE458763 LCA458763 LLW458763 LVS458763 MFO458763 MPK458763 MZG458763 NJC458763 NSY458763 OCU458763 OMQ458763 OWM458763 PGI458763 PQE458763 QAA458763 QJW458763 QTS458763 RDO458763 RNK458763 RXG458763 SHC458763 SQY458763 TAU458763 TKQ458763 TUM458763 UEI458763 UOE458763 UYA458763 VHW458763 VRS458763 WBO458763 WLK458763 WVG458763 E524299 IU524299 SQ524299 ACM524299 AMI524299 AWE524299 BGA524299 BPW524299 BZS524299 CJO524299 CTK524299 DDG524299 DNC524299 DWY524299 EGU524299 EQQ524299 FAM524299 FKI524299 FUE524299 GEA524299 GNW524299 GXS524299 HHO524299 HRK524299 IBG524299 ILC524299 IUY524299 JEU524299 JOQ524299 JYM524299 KII524299 KSE524299 LCA524299 LLW524299 LVS524299 MFO524299 MPK524299 MZG524299 NJC524299 NSY524299 OCU524299 OMQ524299 OWM524299 PGI524299 PQE524299 QAA524299 QJW524299 QTS524299 RDO524299 RNK524299 RXG524299 SHC524299 SQY524299 TAU524299 TKQ524299 TUM524299 UEI524299 UOE524299 UYA524299 VHW524299 VRS524299 WBO524299 WLK524299 WVG524299 E589835 IU589835 SQ589835 ACM589835 AMI589835 AWE589835 BGA589835 BPW589835 BZS589835 CJO589835 CTK589835 DDG589835 DNC589835 DWY589835 EGU589835 EQQ589835 FAM589835 FKI589835 FUE589835 GEA589835 GNW589835 GXS589835 HHO589835 HRK589835 IBG589835 ILC589835 IUY589835 JEU589835 JOQ589835 JYM589835 KII589835 KSE589835 LCA589835 LLW589835 LVS589835 MFO589835 MPK589835 MZG589835 NJC589835 NSY589835 OCU589835 OMQ589835 OWM589835 PGI589835 PQE589835 QAA589835 QJW589835 QTS589835 RDO589835 RNK589835 RXG589835 SHC589835 SQY589835 TAU589835 TKQ589835 TUM589835 UEI589835 UOE589835 UYA589835 VHW589835 VRS589835 WBO589835 WLK589835 WVG589835 E655371 IU655371 SQ655371 ACM655371 AMI655371 AWE655371 BGA655371 BPW655371 BZS655371 CJO655371 CTK655371 DDG655371 DNC655371 DWY655371 EGU655371 EQQ655371 FAM655371 FKI655371 FUE655371 GEA655371 GNW655371 GXS655371 HHO655371 HRK655371 IBG655371 ILC655371 IUY655371 JEU655371 JOQ655371 JYM655371 KII655371 KSE655371 LCA655371 LLW655371 LVS655371 MFO655371 MPK655371 MZG655371 NJC655371 NSY655371 OCU655371 OMQ655371 OWM655371 PGI655371 PQE655371 QAA655371 QJW655371 QTS655371 RDO655371 RNK655371 RXG655371 SHC655371 SQY655371 TAU655371 TKQ655371 TUM655371 UEI655371 UOE655371 UYA655371 VHW655371 VRS655371 WBO655371 WLK655371 WVG655371 E720907 IU720907 SQ720907 ACM720907 AMI720907 AWE720907 BGA720907 BPW720907 BZS720907 CJO720907 CTK720907 DDG720907 DNC720907 DWY720907 EGU720907 EQQ720907 FAM720907 FKI720907 FUE720907 GEA720907 GNW720907 GXS720907 HHO720907 HRK720907 IBG720907 ILC720907 IUY720907 JEU720907 JOQ720907 JYM720907 KII720907 KSE720907 LCA720907 LLW720907 LVS720907 MFO720907 MPK720907 MZG720907 NJC720907 NSY720907 OCU720907 OMQ720907 OWM720907 PGI720907 PQE720907 QAA720907 QJW720907 QTS720907 RDO720907 RNK720907 RXG720907 SHC720907 SQY720907 TAU720907 TKQ720907 TUM720907 UEI720907 UOE720907 UYA720907 VHW720907 VRS720907 WBO720907 WLK720907 WVG720907 E786443 IU786443 SQ786443 ACM786443 AMI786443 AWE786443 BGA786443 BPW786443 BZS786443 CJO786443 CTK786443 DDG786443 DNC786443 DWY786443 EGU786443 EQQ786443 FAM786443 FKI786443 FUE786443 GEA786443 GNW786443 GXS786443 HHO786443 HRK786443 IBG786443 ILC786443 IUY786443 JEU786443 JOQ786443 JYM786443 KII786443 KSE786443 LCA786443 LLW786443 LVS786443 MFO786443 MPK786443 MZG786443 NJC786443 NSY786443 OCU786443 OMQ786443 OWM786443 PGI786443 PQE786443 QAA786443 QJW786443 QTS786443 RDO786443 RNK786443 RXG786443 SHC786443 SQY786443 TAU786443 TKQ786443 TUM786443 UEI786443 UOE786443 UYA786443 VHW786443 VRS786443 WBO786443 WLK786443 WVG786443 E851979 IU851979 SQ851979 ACM851979 AMI851979 AWE851979 BGA851979 BPW851979 BZS851979 CJO851979 CTK851979 DDG851979 DNC851979 DWY851979 EGU851979 EQQ851979 FAM851979 FKI851979 FUE851979 GEA851979 GNW851979 GXS851979 HHO851979 HRK851979 IBG851979 ILC851979 IUY851979 JEU851979 JOQ851979 JYM851979 KII851979 KSE851979 LCA851979 LLW851979 LVS851979 MFO851979 MPK851979 MZG851979 NJC851979 NSY851979 OCU851979 OMQ851979 OWM851979 PGI851979 PQE851979 QAA851979 QJW851979 QTS851979 RDO851979 RNK851979 RXG851979 SHC851979 SQY851979 TAU851979 TKQ851979 TUM851979 UEI851979 UOE851979 UYA851979 VHW851979 VRS851979 WBO851979 WLK851979 WVG851979 E917515 IU917515 SQ917515 ACM917515 AMI917515 AWE917515 BGA917515 BPW917515 BZS917515 CJO917515 CTK917515 DDG917515 DNC917515 DWY917515 EGU917515 EQQ917515 FAM917515 FKI917515 FUE917515 GEA917515 GNW917515 GXS917515 HHO917515 HRK917515 IBG917515 ILC917515 IUY917515 JEU917515 JOQ917515 JYM917515 KII917515 KSE917515 LCA917515 LLW917515 LVS917515 MFO917515 MPK917515 MZG917515 NJC917515 NSY917515 OCU917515 OMQ917515 OWM917515 PGI917515 PQE917515 QAA917515 QJW917515 QTS917515 RDO917515 RNK917515 RXG917515 SHC917515 SQY917515 TAU917515 TKQ917515 TUM917515 UEI917515 UOE917515 UYA917515 VHW917515 VRS917515 WBO917515 WLK917515 WVG917515 E983051 IU983051 SQ983051 ACM983051 AMI983051 AWE983051 BGA983051 BPW983051 BZS983051 CJO983051 CTK983051 DDG983051 DNC983051 DWY983051 EGU983051 EQQ983051 FAM983051 FKI983051 FUE983051 GEA983051 GNW983051 GXS983051 HHO983051 HRK983051 IBG983051 ILC983051 IUY983051 JEU983051 JOQ983051 JYM983051 KII983051 KSE983051 LCA983051 LLW983051 LVS983051 MFO983051 MPK983051 MZG983051 NJC983051 NSY983051 OCU983051 OMQ983051 OWM983051 PGI983051 PQE983051 QAA983051 QJW983051 QTS983051 RDO983051 RNK983051 RXG983051 SHC983051 SQY983051 TAU983051 TKQ983051 TUM983051 UEI983051 UOE983051 UYA983051 VHW983051 VRS983051 WBO983051 WLK983051 WVG983051 TUP983053:TUP983055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UEL983053:UEL983055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UOH983053:UOH983055 IU9 SQ9 ACM9 AMI9 AWE9 BGA9 BPW9 BZS9 CJO9 CTK9 DDG9 DNC9 DWY9 EGU9 EQQ9 FAM9 FKI9 FUE9 GEA9 GNW9 GXS9 HHO9 HRK9 IBG9 ILC9 IUY9 JEU9 JOQ9 JYM9 KII9 KSE9 LCA9 LLW9 LVS9 MFO9 MPK9 MZG9 NJC9 NSY9 OCU9 OMQ9 OWM9 PGI9 PQE9 QAA9 QJW9 QTS9 RDO9 RNK9 RXG9 SHC9 SQY9 TAU9 TKQ9 TUM9 UEI9 UOE9 UYA9 VHW9 VRS9 WBO9 WLK9 WVG9 E65545 IU65545 SQ65545 ACM65545 AMI65545 AWE65545 BGA65545 BPW65545 BZS65545 CJO65545 CTK65545 DDG65545 DNC65545 DWY65545 EGU65545 EQQ65545 FAM65545 FKI65545 FUE65545 GEA65545 GNW65545 GXS65545 HHO65545 HRK65545 IBG65545 ILC65545 IUY65545 JEU65545 JOQ65545 JYM65545 KII65545 KSE65545 LCA65545 LLW65545 LVS65545 MFO65545 MPK65545 MZG65545 NJC65545 NSY65545 OCU65545 OMQ65545 OWM65545 PGI65545 PQE65545 QAA65545 QJW65545 QTS65545 RDO65545 RNK65545 RXG65545 SHC65545 SQY65545 TAU65545 TKQ65545 TUM65545 UEI65545 UOE65545 UYA65545 VHW65545 VRS65545 WBO65545 WLK65545 WVG65545 E131081 IU131081 SQ131081 ACM131081 AMI131081 AWE131081 BGA131081 BPW131081 BZS131081 CJO131081 CTK131081 DDG131081 DNC131081 DWY131081 EGU131081 EQQ131081 FAM131081 FKI131081 FUE131081 GEA131081 GNW131081 GXS131081 HHO131081 HRK131081 IBG131081 ILC131081 IUY131081 JEU131081 JOQ131081 JYM131081 KII131081 KSE131081 LCA131081 LLW131081 LVS131081 MFO131081 MPK131081 MZG131081 NJC131081 NSY131081 OCU131081 OMQ131081 OWM131081 PGI131081 PQE131081 QAA131081 QJW131081 QTS131081 RDO131081 RNK131081 RXG131081 SHC131081 SQY131081 TAU131081 TKQ131081 TUM131081 UEI131081 UOE131081 UYA131081 VHW131081 VRS131081 WBO131081 WLK131081 WVG131081 E196617 IU196617 SQ196617 ACM196617 AMI196617 AWE196617 BGA196617 BPW196617 BZS196617 CJO196617 CTK196617 DDG196617 DNC196617 DWY196617 EGU196617 EQQ196617 FAM196617 FKI196617 FUE196617 GEA196617 GNW196617 GXS196617 HHO196617 HRK196617 IBG196617 ILC196617 IUY196617 JEU196617 JOQ196617 JYM196617 KII196617 KSE196617 LCA196617 LLW196617 LVS196617 MFO196617 MPK196617 MZG196617 NJC196617 NSY196617 OCU196617 OMQ196617 OWM196617 PGI196617 PQE196617 QAA196617 QJW196617 QTS196617 RDO196617 RNK196617 RXG196617 SHC196617 SQY196617 TAU196617 TKQ196617 TUM196617 UEI196617 UOE196617 UYA196617 VHW196617 VRS196617 WBO196617 WLK196617 WVG196617 E262153 IU262153 SQ262153 ACM262153 AMI262153 AWE262153 BGA262153 BPW262153 BZS262153 CJO262153 CTK262153 DDG262153 DNC262153 DWY262153 EGU262153 EQQ262153 FAM262153 FKI262153 FUE262153 GEA262153 GNW262153 GXS262153 HHO262153 HRK262153 IBG262153 ILC262153 IUY262153 JEU262153 JOQ262153 JYM262153 KII262153 KSE262153 LCA262153 LLW262153 LVS262153 MFO262153 MPK262153 MZG262153 NJC262153 NSY262153 OCU262153 OMQ262153 OWM262153 PGI262153 PQE262153 QAA262153 QJW262153 QTS262153 RDO262153 RNK262153 RXG262153 SHC262153 SQY262153 TAU262153 TKQ262153 TUM262153 UEI262153 UOE262153 UYA262153 VHW262153 VRS262153 WBO262153 WLK262153 WVG262153 E327689 IU327689 SQ327689 ACM327689 AMI327689 AWE327689 BGA327689 BPW327689 BZS327689 CJO327689 CTK327689 DDG327689 DNC327689 DWY327689 EGU327689 EQQ327689 FAM327689 FKI327689 FUE327689 GEA327689 GNW327689 GXS327689 HHO327689 HRK327689 IBG327689 ILC327689 IUY327689 JEU327689 JOQ327689 JYM327689 KII327689 KSE327689 LCA327689 LLW327689 LVS327689 MFO327689 MPK327689 MZG327689 NJC327689 NSY327689 OCU327689 OMQ327689 OWM327689 PGI327689 PQE327689 QAA327689 QJW327689 QTS327689 RDO327689 RNK327689 RXG327689 SHC327689 SQY327689 TAU327689 TKQ327689 TUM327689 UEI327689 UOE327689 UYA327689 VHW327689 VRS327689 WBO327689 WLK327689 WVG327689 E393225 IU393225 SQ393225 ACM393225 AMI393225 AWE393225 BGA393225 BPW393225 BZS393225 CJO393225 CTK393225 DDG393225 DNC393225 DWY393225 EGU393225 EQQ393225 FAM393225 FKI393225 FUE393225 GEA393225 GNW393225 GXS393225 HHO393225 HRK393225 IBG393225 ILC393225 IUY393225 JEU393225 JOQ393225 JYM393225 KII393225 KSE393225 LCA393225 LLW393225 LVS393225 MFO393225 MPK393225 MZG393225 NJC393225 NSY393225 OCU393225 OMQ393225 OWM393225 PGI393225 PQE393225 QAA393225 QJW393225 QTS393225 RDO393225 RNK393225 RXG393225 SHC393225 SQY393225 TAU393225 TKQ393225 TUM393225 UEI393225 UOE393225 UYA393225 VHW393225 VRS393225 WBO393225 WLK393225 WVG393225 E458761 IU458761 SQ458761 ACM458761 AMI458761 AWE458761 BGA458761 BPW458761 BZS458761 CJO458761 CTK458761 DDG458761 DNC458761 DWY458761 EGU458761 EQQ458761 FAM458761 FKI458761 FUE458761 GEA458761 GNW458761 GXS458761 HHO458761 HRK458761 IBG458761 ILC458761 IUY458761 JEU458761 JOQ458761 JYM458761 KII458761 KSE458761 LCA458761 LLW458761 LVS458761 MFO458761 MPK458761 MZG458761 NJC458761 NSY458761 OCU458761 OMQ458761 OWM458761 PGI458761 PQE458761 QAA458761 QJW458761 QTS458761 RDO458761 RNK458761 RXG458761 SHC458761 SQY458761 TAU458761 TKQ458761 TUM458761 UEI458761 UOE458761 UYA458761 VHW458761 VRS458761 WBO458761 WLK458761 WVG458761 E524297 IU524297 SQ524297 ACM524297 AMI524297 AWE524297 BGA524297 BPW524297 BZS524297 CJO524297 CTK524297 DDG524297 DNC524297 DWY524297 EGU524297 EQQ524297 FAM524297 FKI524297 FUE524297 GEA524297 GNW524297 GXS524297 HHO524297 HRK524297 IBG524297 ILC524297 IUY524297 JEU524297 JOQ524297 JYM524297 KII524297 KSE524297 LCA524297 LLW524297 LVS524297 MFO524297 MPK524297 MZG524297 NJC524297 NSY524297 OCU524297 OMQ524297 OWM524297 PGI524297 PQE524297 QAA524297 QJW524297 QTS524297 RDO524297 RNK524297 RXG524297 SHC524297 SQY524297 TAU524297 TKQ524297 TUM524297 UEI524297 UOE524297 UYA524297 VHW524297 VRS524297 WBO524297 WLK524297 WVG524297 E589833 IU589833 SQ589833 ACM589833 AMI589833 AWE589833 BGA589833 BPW589833 BZS589833 CJO589833 CTK589833 DDG589833 DNC589833 DWY589833 EGU589833 EQQ589833 FAM589833 FKI589833 FUE589833 GEA589833 GNW589833 GXS589833 HHO589833 HRK589833 IBG589833 ILC589833 IUY589833 JEU589833 JOQ589833 JYM589833 KII589833 KSE589833 LCA589833 LLW589833 LVS589833 MFO589833 MPK589833 MZG589833 NJC589833 NSY589833 OCU589833 OMQ589833 OWM589833 PGI589833 PQE589833 QAA589833 QJW589833 QTS589833 RDO589833 RNK589833 RXG589833 SHC589833 SQY589833 TAU589833 TKQ589833 TUM589833 UEI589833 UOE589833 UYA589833 VHW589833 VRS589833 WBO589833 WLK589833 WVG589833 E655369 IU655369 SQ655369 ACM655369 AMI655369 AWE655369 BGA655369 BPW655369 BZS655369 CJO655369 CTK655369 DDG655369 DNC655369 DWY655369 EGU655369 EQQ655369 FAM655369 FKI655369 FUE655369 GEA655369 GNW655369 GXS655369 HHO655369 HRK655369 IBG655369 ILC655369 IUY655369 JEU655369 JOQ655369 JYM655369 KII655369 KSE655369 LCA655369 LLW655369 LVS655369 MFO655369 MPK655369 MZG655369 NJC655369 NSY655369 OCU655369 OMQ655369 OWM655369 PGI655369 PQE655369 QAA655369 QJW655369 QTS655369 RDO655369 RNK655369 RXG655369 SHC655369 SQY655369 TAU655369 TKQ655369 TUM655369 UEI655369 UOE655369 UYA655369 VHW655369 VRS655369 WBO655369 WLK655369 WVG655369 E720905 IU720905 SQ720905 ACM720905 AMI720905 AWE720905 BGA720905 BPW720905 BZS720905 CJO720905 CTK720905 DDG720905 DNC720905 DWY720905 EGU720905 EQQ720905 FAM720905 FKI720905 FUE720905 GEA720905 GNW720905 GXS720905 HHO720905 HRK720905 IBG720905 ILC720905 IUY720905 JEU720905 JOQ720905 JYM720905 KII720905 KSE720905 LCA720905 LLW720905 LVS720905 MFO720905 MPK720905 MZG720905 NJC720905 NSY720905 OCU720905 OMQ720905 OWM720905 PGI720905 PQE720905 QAA720905 QJW720905 QTS720905 RDO720905 RNK720905 RXG720905 SHC720905 SQY720905 TAU720905 TKQ720905 TUM720905 UEI720905 UOE720905 UYA720905 VHW720905 VRS720905 WBO720905 WLK720905 WVG720905 E786441 IU786441 SQ786441 ACM786441 AMI786441 AWE786441 BGA786441 BPW786441 BZS786441 CJO786441 CTK786441 DDG786441 DNC786441 DWY786441 EGU786441 EQQ786441 FAM786441 FKI786441 FUE786441 GEA786441 GNW786441 GXS786441 HHO786441 HRK786441 IBG786441 ILC786441 IUY786441 JEU786441 JOQ786441 JYM786441 KII786441 KSE786441 LCA786441 LLW786441 LVS786441 MFO786441 MPK786441 MZG786441 NJC786441 NSY786441 OCU786441 OMQ786441 OWM786441 PGI786441 PQE786441 QAA786441 QJW786441 QTS786441 RDO786441 RNK786441 RXG786441 SHC786441 SQY786441 TAU786441 TKQ786441 TUM786441 UEI786441 UOE786441 UYA786441 VHW786441 VRS786441 WBO786441 WLK786441 WVG786441 E851977 IU851977 SQ851977 ACM851977 AMI851977 AWE851977 BGA851977 BPW851977 BZS851977 CJO851977 CTK851977 DDG851977 DNC851977 DWY851977 EGU851977 EQQ851977 FAM851977 FKI851977 FUE851977 GEA851977 GNW851977 GXS851977 HHO851977 HRK851977 IBG851977 ILC851977 IUY851977 JEU851977 JOQ851977 JYM851977 KII851977 KSE851977 LCA851977 LLW851977 LVS851977 MFO851977 MPK851977 MZG851977 NJC851977 NSY851977 OCU851977 OMQ851977 OWM851977 PGI851977 PQE851977 QAA851977 QJW851977 QTS851977 RDO851977 RNK851977 RXG851977 SHC851977 SQY851977 TAU851977 TKQ851977 TUM851977 UEI851977 UOE851977 UYA851977 VHW851977 VRS851977 WBO851977 WLK851977 WVG851977 E917513 IU917513 SQ917513 ACM917513 AMI917513 AWE917513 BGA917513 BPW917513 BZS917513 CJO917513 CTK917513 DDG917513 DNC917513 DWY917513 EGU917513 EQQ917513 FAM917513 FKI917513 FUE917513 GEA917513 GNW917513 GXS917513 HHO917513 HRK917513 IBG917513 ILC917513 IUY917513 JEU917513 JOQ917513 JYM917513 KII917513 KSE917513 LCA917513 LLW917513 LVS917513 MFO917513 MPK917513 MZG917513 NJC917513 NSY917513 OCU917513 OMQ917513 OWM917513 PGI917513 PQE917513 QAA917513 QJW917513 QTS917513 RDO917513 RNK917513 RXG917513 SHC917513 SQY917513 TAU917513 TKQ917513 TUM917513 UEI917513 UOE917513 UYA917513 VHW917513 VRS917513 WBO917513 WLK917513 WVG917513 E983049 IU983049 SQ983049 ACM983049 AMI983049 AWE983049 BGA983049 BPW983049 BZS983049 CJO983049 CTK983049 DDG983049 DNC983049 DWY983049 EGU983049 EQQ983049 FAM983049 FKI983049 FUE983049 GEA983049 GNW983049 GXS983049 HHO983049 HRK983049 IBG983049 ILC983049 IUY983049 JEU983049 JOQ983049 JYM983049 KII983049 KSE983049 LCA983049 LLW983049 LVS983049 MFO983049 MPK983049 MZG983049 NJC983049 NSY983049 OCU983049 OMQ983049 OWM983049 PGI983049 PQE983049 QAA983049 QJW983049 QTS983049 RDO983049 RNK983049 RXG983049 SHC983049 SQY983049 TAU983049 TKQ983049 TUM983049 UEI983049 UOE983049 UYA983049 VHW983049 VRS983049 WBO983049 WLK983049 WVG983049 UYD983053:UYD983055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VHZ983053:VHZ983055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VRV983053:VRV983055 IU7 SQ7 ACM7 AMI7 AWE7 BGA7 BPW7 BZS7 CJO7 CTK7 DDG7 DNC7 DWY7 EGU7 EQQ7 FAM7 FKI7 FUE7 GEA7 GNW7 GXS7 HHO7 HRK7 IBG7 ILC7 IUY7 JEU7 JOQ7 JYM7 KII7 KSE7 LCA7 LLW7 LVS7 MFO7 MPK7 MZG7 NJC7 NSY7 OCU7 OMQ7 OWM7 PGI7 PQE7 QAA7 QJW7 QTS7 RDO7 RNK7 RXG7 SHC7 SQY7 TAU7 TKQ7 TUM7 UEI7 UOE7 UYA7 VHW7 VRS7 WBO7 WLK7 WVG7 E65543 IU65543 SQ65543 ACM65543 AMI65543 AWE65543 BGA65543 BPW65543 BZS65543 CJO65543 CTK65543 DDG65543 DNC65543 DWY65543 EGU65543 EQQ65543 FAM65543 FKI65543 FUE65543 GEA65543 GNW65543 GXS65543 HHO65543 HRK65543 IBG65543 ILC65543 IUY65543 JEU65543 JOQ65543 JYM65543 KII65543 KSE65543 LCA65543 LLW65543 LVS65543 MFO65543 MPK65543 MZG65543 NJC65543 NSY65543 OCU65543 OMQ65543 OWM65543 PGI65543 PQE65543 QAA65543 QJW65543 QTS65543 RDO65543 RNK65543 RXG65543 SHC65543 SQY65543 TAU65543 TKQ65543 TUM65543 UEI65543 UOE65543 UYA65543 VHW65543 VRS65543 WBO65543 WLK65543 WVG65543 E131079 IU131079 SQ131079 ACM131079 AMI131079 AWE131079 BGA131079 BPW131079 BZS131079 CJO131079 CTK131079 DDG131079 DNC131079 DWY131079 EGU131079 EQQ131079 FAM131079 FKI131079 FUE131079 GEA131079 GNW131079 GXS131079 HHO131079 HRK131079 IBG131079 ILC131079 IUY131079 JEU131079 JOQ131079 JYM131079 KII131079 KSE131079 LCA131079 LLW131079 LVS131079 MFO131079 MPK131079 MZG131079 NJC131079 NSY131079 OCU131079 OMQ131079 OWM131079 PGI131079 PQE131079 QAA131079 QJW131079 QTS131079 RDO131079 RNK131079 RXG131079 SHC131079 SQY131079 TAU131079 TKQ131079 TUM131079 UEI131079 UOE131079 UYA131079 VHW131079 VRS131079 WBO131079 WLK131079 WVG131079 E196615 IU196615 SQ196615 ACM196615 AMI196615 AWE196615 BGA196615 BPW196615 BZS196615 CJO196615 CTK196615 DDG196615 DNC196615 DWY196615 EGU196615 EQQ196615 FAM196615 FKI196615 FUE196615 GEA196615 GNW196615 GXS196615 HHO196615 HRK196615 IBG196615 ILC196615 IUY196615 JEU196615 JOQ196615 JYM196615 KII196615 KSE196615 LCA196615 LLW196615 LVS196615 MFO196615 MPK196615 MZG196615 NJC196615 NSY196615 OCU196615 OMQ196615 OWM196615 PGI196615 PQE196615 QAA196615 QJW196615 QTS196615 RDO196615 RNK196615 RXG196615 SHC196615 SQY196615 TAU196615 TKQ196615 TUM196615 UEI196615 UOE196615 UYA196615 VHW196615 VRS196615 WBO196615 WLK196615 WVG196615 E262151 IU262151 SQ262151 ACM262151 AMI262151 AWE262151 BGA262151 BPW262151 BZS262151 CJO262151 CTK262151 DDG262151 DNC262151 DWY262151 EGU262151 EQQ262151 FAM262151 FKI262151 FUE262151 GEA262151 GNW262151 GXS262151 HHO262151 HRK262151 IBG262151 ILC262151 IUY262151 JEU262151 JOQ262151 JYM262151 KII262151 KSE262151 LCA262151 LLW262151 LVS262151 MFO262151 MPK262151 MZG262151 NJC262151 NSY262151 OCU262151 OMQ262151 OWM262151 PGI262151 PQE262151 QAA262151 QJW262151 QTS262151 RDO262151 RNK262151 RXG262151 SHC262151 SQY262151 TAU262151 TKQ262151 TUM262151 UEI262151 UOE262151 UYA262151 VHW262151 VRS262151 WBO262151 WLK262151 WVG262151 E327687 IU327687 SQ327687 ACM327687 AMI327687 AWE327687 BGA327687 BPW327687 BZS327687 CJO327687 CTK327687 DDG327687 DNC327687 DWY327687 EGU327687 EQQ327687 FAM327687 FKI327687 FUE327687 GEA327687 GNW327687 GXS327687 HHO327687 HRK327687 IBG327687 ILC327687 IUY327687 JEU327687 JOQ327687 JYM327687 KII327687 KSE327687 LCA327687 LLW327687 LVS327687 MFO327687 MPK327687 MZG327687 NJC327687 NSY327687 OCU327687 OMQ327687 OWM327687 PGI327687 PQE327687 QAA327687 QJW327687 QTS327687 RDO327687 RNK327687 RXG327687 SHC327687 SQY327687 TAU327687 TKQ327687 TUM327687 UEI327687 UOE327687 UYA327687 VHW327687 VRS327687 WBO327687 WLK327687 WVG327687 E393223 IU393223 SQ393223 ACM393223 AMI393223 AWE393223 BGA393223 BPW393223 BZS393223 CJO393223 CTK393223 DDG393223 DNC393223 DWY393223 EGU393223 EQQ393223 FAM393223 FKI393223 FUE393223 GEA393223 GNW393223 GXS393223 HHO393223 HRK393223 IBG393223 ILC393223 IUY393223 JEU393223 JOQ393223 JYM393223 KII393223 KSE393223 LCA393223 LLW393223 LVS393223 MFO393223 MPK393223 MZG393223 NJC393223 NSY393223 OCU393223 OMQ393223 OWM393223 PGI393223 PQE393223 QAA393223 QJW393223 QTS393223 RDO393223 RNK393223 RXG393223 SHC393223 SQY393223 TAU393223 TKQ393223 TUM393223 UEI393223 UOE393223 UYA393223 VHW393223 VRS393223 WBO393223 WLK393223 WVG393223 E458759 IU458759 SQ458759 ACM458759 AMI458759 AWE458759 BGA458759 BPW458759 BZS458759 CJO458759 CTK458759 DDG458759 DNC458759 DWY458759 EGU458759 EQQ458759 FAM458759 FKI458759 FUE458759 GEA458759 GNW458759 GXS458759 HHO458759 HRK458759 IBG458759 ILC458759 IUY458759 JEU458759 JOQ458759 JYM458759 KII458759 KSE458759 LCA458759 LLW458759 LVS458759 MFO458759 MPK458759 MZG458759 NJC458759 NSY458759 OCU458759 OMQ458759 OWM458759 PGI458759 PQE458759 QAA458759 QJW458759 QTS458759 RDO458759 RNK458759 RXG458759 SHC458759 SQY458759 TAU458759 TKQ458759 TUM458759 UEI458759 UOE458759 UYA458759 VHW458759 VRS458759 WBO458759 WLK458759 WVG458759 E524295 IU524295 SQ524295 ACM524295 AMI524295 AWE524295 BGA524295 BPW524295 BZS524295 CJO524295 CTK524295 DDG524295 DNC524295 DWY524295 EGU524295 EQQ524295 FAM524295 FKI524295 FUE524295 GEA524295 GNW524295 GXS524295 HHO524295 HRK524295 IBG524295 ILC524295 IUY524295 JEU524295 JOQ524295 JYM524295 KII524295 KSE524295 LCA524295 LLW524295 LVS524295 MFO524295 MPK524295 MZG524295 NJC524295 NSY524295 OCU524295 OMQ524295 OWM524295 PGI524295 PQE524295 QAA524295 QJW524295 QTS524295 RDO524295 RNK524295 RXG524295 SHC524295 SQY524295 TAU524295 TKQ524295 TUM524295 UEI524295 UOE524295 UYA524295 VHW524295 VRS524295 WBO524295 WLK524295 WVG524295 E589831 IU589831 SQ589831 ACM589831 AMI589831 AWE589831 BGA589831 BPW589831 BZS589831 CJO589831 CTK589831 DDG589831 DNC589831 DWY589831 EGU589831 EQQ589831 FAM589831 FKI589831 FUE589831 GEA589831 GNW589831 GXS589831 HHO589831 HRK589831 IBG589831 ILC589831 IUY589831 JEU589831 JOQ589831 JYM589831 KII589831 KSE589831 LCA589831 LLW589831 LVS589831 MFO589831 MPK589831 MZG589831 NJC589831 NSY589831 OCU589831 OMQ589831 OWM589831 PGI589831 PQE589831 QAA589831 QJW589831 QTS589831 RDO589831 RNK589831 RXG589831 SHC589831 SQY589831 TAU589831 TKQ589831 TUM589831 UEI589831 UOE589831 UYA589831 VHW589831 VRS589831 WBO589831 WLK589831 WVG589831 E655367 IU655367 SQ655367 ACM655367 AMI655367 AWE655367 BGA655367 BPW655367 BZS655367 CJO655367 CTK655367 DDG655367 DNC655367 DWY655367 EGU655367 EQQ655367 FAM655367 FKI655367 FUE655367 GEA655367 GNW655367 GXS655367 HHO655367 HRK655367 IBG655367 ILC655367 IUY655367 JEU655367 JOQ655367 JYM655367 KII655367 KSE655367 LCA655367 LLW655367 LVS655367 MFO655367 MPK655367 MZG655367 NJC655367 NSY655367 OCU655367 OMQ655367 OWM655367 PGI655367 PQE655367 QAA655367 QJW655367 QTS655367 RDO655367 RNK655367 RXG655367 SHC655367 SQY655367 TAU655367 TKQ655367 TUM655367 UEI655367 UOE655367 UYA655367 VHW655367 VRS655367 WBO655367 WLK655367 WVG655367 E720903 IU720903 SQ720903 ACM720903 AMI720903 AWE720903 BGA720903 BPW720903 BZS720903 CJO720903 CTK720903 DDG720903 DNC720903 DWY720903 EGU720903 EQQ720903 FAM720903 FKI720903 FUE720903 GEA720903 GNW720903 GXS720903 HHO720903 HRK720903 IBG720903 ILC720903 IUY720903 JEU720903 JOQ720903 JYM720903 KII720903 KSE720903 LCA720903 LLW720903 LVS720903 MFO720903 MPK720903 MZG720903 NJC720903 NSY720903 OCU720903 OMQ720903 OWM720903 PGI720903 PQE720903 QAA720903 QJW720903 QTS720903 RDO720903 RNK720903 RXG720903 SHC720903 SQY720903 TAU720903 TKQ720903 TUM720903 UEI720903 UOE720903 UYA720903 VHW720903 VRS720903 WBO720903 WLK720903 WVG720903 E786439 IU786439 SQ786439 ACM786439 AMI786439 AWE786439 BGA786439 BPW786439 BZS786439 CJO786439 CTK786439 DDG786439 DNC786439 DWY786439 EGU786439 EQQ786439 FAM786439 FKI786439 FUE786439 GEA786439 GNW786439 GXS786439 HHO786439 HRK786439 IBG786439 ILC786439 IUY786439 JEU786439 JOQ786439 JYM786439 KII786439 KSE786439 LCA786439 LLW786439 LVS786439 MFO786439 MPK786439 MZG786439 NJC786439 NSY786439 OCU786439 OMQ786439 OWM786439 PGI786439 PQE786439 QAA786439 QJW786439 QTS786439 RDO786439 RNK786439 RXG786439 SHC786439 SQY786439 TAU786439 TKQ786439 TUM786439 UEI786439 UOE786439 UYA786439 VHW786439 VRS786439 WBO786439 WLK786439 WVG786439 E851975 IU851975 SQ851975 ACM851975 AMI851975 AWE851975 BGA851975 BPW851975 BZS851975 CJO851975 CTK851975 DDG851975 DNC851975 DWY851975 EGU851975 EQQ851975 FAM851975 FKI851975 FUE851975 GEA851975 GNW851975 GXS851975 HHO851975 HRK851975 IBG851975 ILC851975 IUY851975 JEU851975 JOQ851975 JYM851975 KII851975 KSE851975 LCA851975 LLW851975 LVS851975 MFO851975 MPK851975 MZG851975 NJC851975 NSY851975 OCU851975 OMQ851975 OWM851975 PGI851975 PQE851975 QAA851975 QJW851975 QTS851975 RDO851975 RNK851975 RXG851975 SHC851975 SQY851975 TAU851975 TKQ851975 TUM851975 UEI851975 UOE851975 UYA851975 VHW851975 VRS851975 WBO851975 WLK851975 WVG851975 E917511 IU917511 SQ917511 ACM917511 AMI917511 AWE917511 BGA917511 BPW917511 BZS917511 CJO917511 CTK917511 DDG917511 DNC917511 DWY917511 EGU917511 EQQ917511 FAM917511 FKI917511 FUE917511 GEA917511 GNW917511 GXS917511 HHO917511 HRK917511 IBG917511 ILC917511 IUY917511 JEU917511 JOQ917511 JYM917511 KII917511 KSE917511 LCA917511 LLW917511 LVS917511 MFO917511 MPK917511 MZG917511 NJC917511 NSY917511 OCU917511 OMQ917511 OWM917511 PGI917511 PQE917511 QAA917511 QJW917511 QTS917511 RDO917511 RNK917511 RXG917511 SHC917511 SQY917511 TAU917511 TKQ917511 TUM917511 UEI917511 UOE917511 UYA917511 VHW917511 VRS917511 WBO917511 WLK917511 WVG917511 E983047 IU983047 SQ983047 ACM983047 AMI983047 AWE983047 BGA983047 BPW983047 BZS983047 CJO983047 CTK983047 DDG983047 DNC983047 DWY983047 EGU983047 EQQ983047 FAM983047 FKI983047 FUE983047 GEA983047 GNW983047 GXS983047 HHO983047 HRK983047 IBG983047 ILC983047 IUY983047 JEU983047 JOQ983047 JYM983047 KII983047 KSE983047 LCA983047 LLW983047 LVS983047 MFO983047 MPK983047 MZG983047 NJC983047 NSY983047 OCU983047 OMQ983047 OWM983047 PGI983047 PQE983047 QAA983047 QJW983047 QTS983047 RDO983047 RNK983047 RXG983047 SHC983047 SQY983047 TAU983047 TKQ983047 TUM983047 UEI983047 UOE983047 UYA983047 VHW983047 VRS983047 WBO983047 WLK983047 WVG983047 WBR983053:WBR983055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WLN983053:WLN983055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WVJ983053:WVJ983055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E14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2023-03-01T01:23:46Z</dcterms:created>
  <dcterms:modified xsi:type="dcterms:W3CDTF">2023-03-01T01:24:01Z</dcterms:modified>
</cp:coreProperties>
</file>