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41" sheetId="1" r:id="rId1"/>
  </sheets>
  <definedNames>
    <definedName name="_xlnm.Print_Area" localSheetId="0">'141'!$A$1:$L$25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<sst xmlns="http://schemas.openxmlformats.org/spreadsheetml/2006/main" count="18" uniqueCount="18">
  <si>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 xml:space="preserve">  141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4"/>
  </si>
  <si>
    <t xml:space="preserve">各年4月1日現在  </t>
    <phoneticPr fontId="4"/>
  </si>
  <si>
    <t>年　　　度</t>
    <rPh sb="0" eb="1">
      <t>ネン</t>
    </rPh>
    <rPh sb="4" eb="5">
      <t>ド</t>
    </rPh>
    <phoneticPr fontId="4"/>
  </si>
  <si>
    <t>総数</t>
    <rPh sb="0" eb="2">
      <t>ソウスウ</t>
    </rPh>
    <phoneticPr fontId="7"/>
  </si>
  <si>
    <t>視覚障害</t>
    <rPh sb="0" eb="2">
      <t>シカク</t>
    </rPh>
    <rPh sb="2" eb="4">
      <t>ショウガイ</t>
    </rPh>
    <phoneticPr fontId="7"/>
  </si>
  <si>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7"/>
  </si>
  <si>
    <t>肢体
不自由</t>
    <rPh sb="0" eb="2">
      <t>シタイ</t>
    </rPh>
    <rPh sb="3" eb="6">
      <t>フジユウ</t>
    </rPh>
    <phoneticPr fontId="7"/>
  </si>
  <si>
    <t>心臓機能
障害</t>
    <rPh sb="0" eb="2">
      <t>シンゾウ</t>
    </rPh>
    <rPh sb="2" eb="4">
      <t>キノウ</t>
    </rPh>
    <rPh sb="5" eb="7">
      <t>ショウガイ</t>
    </rPh>
    <phoneticPr fontId="7"/>
  </si>
  <si>
    <t>腎臓機能
障害</t>
    <rPh sb="0" eb="2">
      <t>ジンゾウ</t>
    </rPh>
    <rPh sb="2" eb="4">
      <t>キノウ</t>
    </rPh>
    <rPh sb="5" eb="7">
      <t>ショウガイ</t>
    </rPh>
    <phoneticPr fontId="7"/>
  </si>
  <si>
    <t>呼吸器機能障害</t>
    <rPh sb="0" eb="3">
      <t>コキュウキ</t>
    </rPh>
    <rPh sb="3" eb="5">
      <t>キノウ</t>
    </rPh>
    <rPh sb="5" eb="7">
      <t>ショウガイ</t>
    </rPh>
    <phoneticPr fontId="7"/>
  </si>
  <si>
    <t>ぼうこう
又は
直腸機能
障害</t>
    <rPh sb="5" eb="6">
      <t>マタ</t>
    </rPh>
    <rPh sb="8" eb="10">
      <t>チョクチョウ</t>
    </rPh>
    <rPh sb="10" eb="12">
      <t>キノウ</t>
    </rPh>
    <rPh sb="13" eb="15">
      <t>ショウガイ</t>
    </rPh>
    <phoneticPr fontId="7"/>
  </si>
  <si>
    <t>小腸機能
障害</t>
    <rPh sb="0" eb="2">
      <t>ショウチョウ</t>
    </rPh>
    <rPh sb="2" eb="4">
      <t>キノウ</t>
    </rPh>
    <rPh sb="5" eb="7">
      <t>ショウガイ</t>
    </rPh>
    <phoneticPr fontId="7"/>
  </si>
  <si>
    <t>免疫機能
障害</t>
    <rPh sb="0" eb="2">
      <t>メンエキ</t>
    </rPh>
    <rPh sb="2" eb="4">
      <t>キノウ</t>
    </rPh>
    <rPh sb="5" eb="7">
      <t>ショウガイ</t>
    </rPh>
    <phoneticPr fontId="7"/>
  </si>
  <si>
    <t>肝臓機能
障害</t>
    <rPh sb="0" eb="2">
      <t>カンゾウ</t>
    </rPh>
    <rPh sb="2" eb="4">
      <t>キノウ</t>
    </rPh>
    <rPh sb="5" eb="7">
      <t>ショウガイ</t>
    </rPh>
    <phoneticPr fontId="7"/>
  </si>
  <si>
    <t>令和元年度</t>
    <rPh sb="0" eb="5">
      <t>レイワガンネンド</t>
    </rPh>
    <phoneticPr fontId="4"/>
  </si>
  <si>
    <t>2</t>
  </si>
  <si>
    <t xml:space="preserve">  資料：福祉部障害者福祉課</t>
    <rPh sb="5" eb="7">
      <t>フクシ</t>
    </rPh>
    <rPh sb="7" eb="8">
      <t>ブ</t>
    </rPh>
    <rPh sb="8" eb="11">
      <t>ショウガイシャ</t>
    </rPh>
    <rPh sb="11" eb="13">
      <t>フクシ</t>
    </rPh>
    <rPh sb="13" eb="14">
      <t>カ</t>
    </rPh>
    <phoneticPr fontId="4"/>
  </si>
  <si>
    <t xml:space="preserve">      （注）複数の障害区分で指定を受けている指定医もいるため、全ての障害区分の合計と総数は合致しない。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</si>
</sst>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5"/>
      <name val="ＭＳ 明朝"/>
      <family val="1"/>
      <charset val="128"/>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
      <sz val="10"/>
      <color indexed="8"/>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0" fontId="2" fillId="0" borderId="0"/>
    <xf numFmtId="0" fontId="1" fillId="0" borderId="0">
      <alignment vertical="center"/>
    </xf>
  </cellStyleXfs>
  <cellXfs count="42">
    <xf numFmtId="0" fontId="0" fillId="0" borderId="0" xfId="0"/>
    <xf numFmtId="49" fontId="3" fillId="0" borderId="0"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left"/>
    </xf>
    <xf numFmtId="49" fontId="5" fillId="0" borderId="0" xfId="0" applyNumberFormat="1" applyFont="1"/>
    <xf numFmtId="49" fontId="6" fillId="0" borderId="0" xfId="1" applyNumberFormat="1" applyFont="1" applyFill="1" applyBorder="1" applyAlignment="1" applyProtection="1">
      <alignment horizontal="right"/>
    </xf>
    <xf numFmtId="0" fontId="1" fillId="0" borderId="0" xfId="2" applyAlignment="1">
      <alignment horizontal="right"/>
    </xf>
    <xf numFmtId="49" fontId="6" fillId="0" borderId="0" xfId="1" quotePrefix="1" applyNumberFormat="1" applyFont="1" applyFill="1" applyBorder="1" applyAlignment="1" applyProtection="1">
      <alignment horizontal="right"/>
    </xf>
    <xf numFmtId="49" fontId="5" fillId="0" borderId="0" xfId="1" applyNumberFormat="1" applyFont="1" applyAlignment="1"/>
    <xf numFmtId="49" fontId="6" fillId="0" borderId="0" xfId="1" quotePrefix="1" applyNumberFormat="1" applyFont="1" applyFill="1" applyBorder="1" applyAlignment="1" applyProtection="1"/>
    <xf numFmtId="49" fontId="5" fillId="0" borderId="0" xfId="1" applyNumberFormat="1" applyFont="1" applyBorder="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8"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justifyLastLine="1"/>
    </xf>
    <xf numFmtId="49" fontId="2" fillId="0" borderId="4" xfId="1" applyNumberFormat="1" applyBorder="1" applyAlignment="1">
      <alignment horizontal="center" vertical="center"/>
    </xf>
    <xf numFmtId="49" fontId="5" fillId="0" borderId="5" xfId="1" applyNumberFormat="1" applyFont="1" applyBorder="1" applyAlignment="1">
      <alignment horizontal="distributed" vertical="center" justifyLastLine="1"/>
    </xf>
    <xf numFmtId="49" fontId="9" fillId="0" borderId="5" xfId="1" applyNumberFormat="1" applyFont="1" applyBorder="1" applyAlignment="1">
      <alignment horizontal="distributed" vertical="center" justifyLastLine="1"/>
    </xf>
    <xf numFmtId="49" fontId="5" fillId="0" borderId="6" xfId="1" applyNumberFormat="1" applyFont="1" applyBorder="1" applyAlignment="1">
      <alignment horizontal="distributed" vertical="center" justifyLastLine="1"/>
    </xf>
    <xf numFmtId="49" fontId="2" fillId="0" borderId="0" xfId="1" applyNumberFormat="1" applyBorder="1" applyAlignment="1">
      <alignment horizontal="distributed" vertical="center" justifyLastLine="1"/>
    </xf>
    <xf numFmtId="49" fontId="6" fillId="0" borderId="0" xfId="1" applyNumberFormat="1" applyFont="1" applyFill="1" applyBorder="1" applyAlignment="1" applyProtection="1"/>
    <xf numFmtId="49" fontId="2" fillId="0" borderId="7" xfId="1" applyNumberFormat="1" applyBorder="1" applyAlignment="1">
      <alignment horizontal="center" vertical="center"/>
    </xf>
    <xf numFmtId="49" fontId="5" fillId="0" borderId="8" xfId="1" applyNumberFormat="1" applyFont="1" applyBorder="1" applyAlignment="1">
      <alignment horizontal="distributed" vertical="center" justifyLastLine="1"/>
    </xf>
    <xf numFmtId="49" fontId="9" fillId="0" borderId="8" xfId="1" applyNumberFormat="1" applyFont="1" applyBorder="1" applyAlignment="1">
      <alignment horizontal="distributed" vertical="center" justifyLastLine="1"/>
    </xf>
    <xf numFmtId="49" fontId="5" fillId="0" borderId="9" xfId="1" applyNumberFormat="1" applyFont="1" applyBorder="1" applyAlignment="1">
      <alignment horizontal="distributed" vertical="center" justifyLastLine="1"/>
    </xf>
    <xf numFmtId="49" fontId="6" fillId="0" borderId="6" xfId="1" applyNumberFormat="1" applyFont="1" applyFill="1" applyBorder="1" applyAlignment="1" applyProtection="1"/>
    <xf numFmtId="0" fontId="5" fillId="0" borderId="4" xfId="1" applyFont="1" applyFill="1" applyBorder="1" applyAlignment="1">
      <alignment horizontal="center"/>
    </xf>
    <xf numFmtId="37" fontId="5" fillId="0" borderId="6" xfId="1" applyNumberFormat="1" applyFont="1" applyFill="1" applyBorder="1" applyAlignment="1">
      <alignment horizontal="right"/>
    </xf>
    <xf numFmtId="37" fontId="5" fillId="0" borderId="0" xfId="1" applyNumberFormat="1" applyFont="1" applyFill="1" applyAlignment="1">
      <alignment horizontal="right"/>
    </xf>
    <xf numFmtId="37" fontId="5" fillId="0" borderId="0" xfId="1" applyNumberFormat="1" applyFont="1" applyFill="1"/>
    <xf numFmtId="37" fontId="5" fillId="0" borderId="0" xfId="1" applyNumberFormat="1" applyFont="1" applyFill="1" applyBorder="1" applyAlignment="1" applyProtection="1"/>
    <xf numFmtId="37" fontId="6" fillId="0" borderId="0" xfId="1" applyNumberFormat="1" applyFont="1" applyFill="1" applyBorder="1" applyAlignment="1" applyProtection="1"/>
    <xf numFmtId="0" fontId="5" fillId="0" borderId="0" xfId="1" applyFont="1" applyFill="1" applyAlignment="1">
      <alignment horizontal="center"/>
    </xf>
    <xf numFmtId="49" fontId="6" fillId="0" borderId="0" xfId="1" applyNumberFormat="1" applyFont="1" applyFill="1" applyAlignment="1">
      <alignment horizontal="center"/>
    </xf>
    <xf numFmtId="0" fontId="6" fillId="0" borderId="0" xfId="1" applyFont="1" applyFill="1" applyAlignment="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left"/>
    </xf>
    <xf numFmtId="49" fontId="6" fillId="0" borderId="0" xfId="0" applyNumberFormat="1" applyFont="1" applyFill="1" applyBorder="1" applyAlignment="1" applyProtection="1"/>
    <xf numFmtId="49" fontId="6" fillId="0" borderId="0" xfId="0" quotePrefix="1" applyNumberFormat="1" applyFont="1" applyFill="1" applyBorder="1" applyAlignment="1" applyProtection="1"/>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24</xdr:row>
      <xdr:rowOff>47625</xdr:rowOff>
    </xdr:from>
    <xdr:to>
      <xdr:col>0</xdr:col>
      <xdr:colOff>195836</xdr:colOff>
      <xdr:row>24</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319702"/>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tabSelected="1" zoomScaleNormal="100" workbookViewId="0">
      <selection activeCell="L4" sqref="L4:L7"/>
    </sheetView>
  </sheetViews>
  <sheetFormatPr defaultRowHeight="13.25" x14ac:dyDescent="0.2"/>
  <cols>
    <col min="1" max="1" width="17.5546875" style="7" customWidth="1"/>
    <col min="2" max="2" width="10" style="7" customWidth="1"/>
    <col min="3" max="3" width="9.6640625" style="7" customWidth="1"/>
    <col min="4" max="4" width="14.88671875" style="7" customWidth="1"/>
    <col min="5" max="5" width="10.6640625" style="7" customWidth="1"/>
    <col min="6" max="7" width="9.6640625" style="7" customWidth="1"/>
    <col min="8" max="8" width="10.6640625" style="7" customWidth="1"/>
    <col min="9" max="9" width="8.88671875" style="7" customWidth="1"/>
    <col min="10" max="12" width="9.6640625" style="7" customWidth="1"/>
    <col min="13" max="22" width="23" style="7" customWidth="1"/>
    <col min="23" max="272" width="8.88671875" style="7"/>
    <col min="273" max="273" width="16.109375" style="7" customWidth="1"/>
    <col min="274" max="274" width="23.44140625" style="7" customWidth="1"/>
    <col min="275" max="278" width="23" style="7" customWidth="1"/>
    <col min="279" max="528" width="8.88671875" style="7"/>
    <col min="529" max="529" width="16.109375" style="7" customWidth="1"/>
    <col min="530" max="530" width="23.44140625" style="7" customWidth="1"/>
    <col min="531" max="534" width="23" style="7" customWidth="1"/>
    <col min="535" max="784" width="8.88671875" style="7"/>
    <col min="785" max="785" width="16.109375" style="7" customWidth="1"/>
    <col min="786" max="786" width="23.44140625" style="7" customWidth="1"/>
    <col min="787" max="790" width="23" style="7" customWidth="1"/>
    <col min="791" max="1040" width="8.88671875" style="7"/>
    <col min="1041" max="1041" width="16.109375" style="7" customWidth="1"/>
    <col min="1042" max="1042" width="23.44140625" style="7" customWidth="1"/>
    <col min="1043" max="1046" width="23" style="7" customWidth="1"/>
    <col min="1047" max="1296" width="8.88671875" style="7"/>
    <col min="1297" max="1297" width="16.109375" style="7" customWidth="1"/>
    <col min="1298" max="1298" width="23.44140625" style="7" customWidth="1"/>
    <col min="1299" max="1302" width="23" style="7" customWidth="1"/>
    <col min="1303" max="1552" width="8.88671875" style="7"/>
    <col min="1553" max="1553" width="16.109375" style="7" customWidth="1"/>
    <col min="1554" max="1554" width="23.44140625" style="7" customWidth="1"/>
    <col min="1555" max="1558" width="23" style="7" customWidth="1"/>
    <col min="1559" max="1808" width="8.88671875" style="7"/>
    <col min="1809" max="1809" width="16.109375" style="7" customWidth="1"/>
    <col min="1810" max="1810" width="23.44140625" style="7" customWidth="1"/>
    <col min="1811" max="1814" width="23" style="7" customWidth="1"/>
    <col min="1815" max="2064" width="8.88671875" style="7"/>
    <col min="2065" max="2065" width="16.109375" style="7" customWidth="1"/>
    <col min="2066" max="2066" width="23.44140625" style="7" customWidth="1"/>
    <col min="2067" max="2070" width="23" style="7" customWidth="1"/>
    <col min="2071" max="2320" width="8.88671875" style="7"/>
    <col min="2321" max="2321" width="16.109375" style="7" customWidth="1"/>
    <col min="2322" max="2322" width="23.44140625" style="7" customWidth="1"/>
    <col min="2323" max="2326" width="23" style="7" customWidth="1"/>
    <col min="2327" max="2576" width="8.88671875" style="7"/>
    <col min="2577" max="2577" width="16.109375" style="7" customWidth="1"/>
    <col min="2578" max="2578" width="23.44140625" style="7" customWidth="1"/>
    <col min="2579" max="2582" width="23" style="7" customWidth="1"/>
    <col min="2583" max="2832" width="8.88671875" style="7"/>
    <col min="2833" max="2833" width="16.109375" style="7" customWidth="1"/>
    <col min="2834" max="2834" width="23.44140625" style="7" customWidth="1"/>
    <col min="2835" max="2838" width="23" style="7" customWidth="1"/>
    <col min="2839" max="3088" width="8.88671875" style="7"/>
    <col min="3089" max="3089" width="16.109375" style="7" customWidth="1"/>
    <col min="3090" max="3090" width="23.44140625" style="7" customWidth="1"/>
    <col min="3091" max="3094" width="23" style="7" customWidth="1"/>
    <col min="3095" max="3344" width="8.88671875" style="7"/>
    <col min="3345" max="3345" width="16.109375" style="7" customWidth="1"/>
    <col min="3346" max="3346" width="23.44140625" style="7" customWidth="1"/>
    <col min="3347" max="3350" width="23" style="7" customWidth="1"/>
    <col min="3351" max="3600" width="8.88671875" style="7"/>
    <col min="3601" max="3601" width="16.109375" style="7" customWidth="1"/>
    <col min="3602" max="3602" width="23.44140625" style="7" customWidth="1"/>
    <col min="3603" max="3606" width="23" style="7" customWidth="1"/>
    <col min="3607" max="3856" width="8.88671875" style="7"/>
    <col min="3857" max="3857" width="16.109375" style="7" customWidth="1"/>
    <col min="3858" max="3858" width="23.44140625" style="7" customWidth="1"/>
    <col min="3859" max="3862" width="23" style="7" customWidth="1"/>
    <col min="3863" max="4112" width="8.88671875" style="7"/>
    <col min="4113" max="4113" width="16.109375" style="7" customWidth="1"/>
    <col min="4114" max="4114" width="23.44140625" style="7" customWidth="1"/>
    <col min="4115" max="4118" width="23" style="7" customWidth="1"/>
    <col min="4119" max="4368" width="8.88671875" style="7"/>
    <col min="4369" max="4369" width="16.109375" style="7" customWidth="1"/>
    <col min="4370" max="4370" width="23.44140625" style="7" customWidth="1"/>
    <col min="4371" max="4374" width="23" style="7" customWidth="1"/>
    <col min="4375" max="4624" width="8.88671875" style="7"/>
    <col min="4625" max="4625" width="16.109375" style="7" customWidth="1"/>
    <col min="4626" max="4626" width="23.44140625" style="7" customWidth="1"/>
    <col min="4627" max="4630" width="23" style="7" customWidth="1"/>
    <col min="4631" max="4880" width="8.88671875" style="7"/>
    <col min="4881" max="4881" width="16.109375" style="7" customWidth="1"/>
    <col min="4882" max="4882" width="23.44140625" style="7" customWidth="1"/>
    <col min="4883" max="4886" width="23" style="7" customWidth="1"/>
    <col min="4887" max="5136" width="8.88671875" style="7"/>
    <col min="5137" max="5137" width="16.109375" style="7" customWidth="1"/>
    <col min="5138" max="5138" width="23.44140625" style="7" customWidth="1"/>
    <col min="5139" max="5142" width="23" style="7" customWidth="1"/>
    <col min="5143" max="5392" width="8.88671875" style="7"/>
    <col min="5393" max="5393" width="16.109375" style="7" customWidth="1"/>
    <col min="5394" max="5394" width="23.44140625" style="7" customWidth="1"/>
    <col min="5395" max="5398" width="23" style="7" customWidth="1"/>
    <col min="5399" max="5648" width="8.88671875" style="7"/>
    <col min="5649" max="5649" width="16.109375" style="7" customWidth="1"/>
    <col min="5650" max="5650" width="23.44140625" style="7" customWidth="1"/>
    <col min="5651" max="5654" width="23" style="7" customWidth="1"/>
    <col min="5655" max="5904" width="8.88671875" style="7"/>
    <col min="5905" max="5905" width="16.109375" style="7" customWidth="1"/>
    <col min="5906" max="5906" width="23.44140625" style="7" customWidth="1"/>
    <col min="5907" max="5910" width="23" style="7" customWidth="1"/>
    <col min="5911" max="6160" width="8.88671875" style="7"/>
    <col min="6161" max="6161" width="16.109375" style="7" customWidth="1"/>
    <col min="6162" max="6162" width="23.44140625" style="7" customWidth="1"/>
    <col min="6163" max="6166" width="23" style="7" customWidth="1"/>
    <col min="6167" max="6416" width="8.88671875" style="7"/>
    <col min="6417" max="6417" width="16.109375" style="7" customWidth="1"/>
    <col min="6418" max="6418" width="23.44140625" style="7" customWidth="1"/>
    <col min="6419" max="6422" width="23" style="7" customWidth="1"/>
    <col min="6423" max="6672" width="8.88671875" style="7"/>
    <col min="6673" max="6673" width="16.109375" style="7" customWidth="1"/>
    <col min="6674" max="6674" width="23.44140625" style="7" customWidth="1"/>
    <col min="6675" max="6678" width="23" style="7" customWidth="1"/>
    <col min="6679" max="6928" width="8.88671875" style="7"/>
    <col min="6929" max="6929" width="16.109375" style="7" customWidth="1"/>
    <col min="6930" max="6930" width="23.44140625" style="7" customWidth="1"/>
    <col min="6931" max="6934" width="23" style="7" customWidth="1"/>
    <col min="6935" max="7184" width="8.88671875" style="7"/>
    <col min="7185" max="7185" width="16.109375" style="7" customWidth="1"/>
    <col min="7186" max="7186" width="23.44140625" style="7" customWidth="1"/>
    <col min="7187" max="7190" width="23" style="7" customWidth="1"/>
    <col min="7191" max="7440" width="8.88671875" style="7"/>
    <col min="7441" max="7441" width="16.109375" style="7" customWidth="1"/>
    <col min="7442" max="7442" width="23.44140625" style="7" customWidth="1"/>
    <col min="7443" max="7446" width="23" style="7" customWidth="1"/>
    <col min="7447" max="7696" width="8.88671875" style="7"/>
    <col min="7697" max="7697" width="16.109375" style="7" customWidth="1"/>
    <col min="7698" max="7698" width="23.44140625" style="7" customWidth="1"/>
    <col min="7699" max="7702" width="23" style="7" customWidth="1"/>
    <col min="7703" max="7952" width="8.88671875" style="7"/>
    <col min="7953" max="7953" width="16.109375" style="7" customWidth="1"/>
    <col min="7954" max="7954" width="23.44140625" style="7" customWidth="1"/>
    <col min="7955" max="7958" width="23" style="7" customWidth="1"/>
    <col min="7959" max="8208" width="8.88671875" style="7"/>
    <col min="8209" max="8209" width="16.109375" style="7" customWidth="1"/>
    <col min="8210" max="8210" width="23.44140625" style="7" customWidth="1"/>
    <col min="8211" max="8214" width="23" style="7" customWidth="1"/>
    <col min="8215" max="8464" width="8.88671875" style="7"/>
    <col min="8465" max="8465" width="16.109375" style="7" customWidth="1"/>
    <col min="8466" max="8466" width="23.44140625" style="7" customWidth="1"/>
    <col min="8467" max="8470" width="23" style="7" customWidth="1"/>
    <col min="8471" max="8720" width="8.88671875" style="7"/>
    <col min="8721" max="8721" width="16.109375" style="7" customWidth="1"/>
    <col min="8722" max="8722" width="23.44140625" style="7" customWidth="1"/>
    <col min="8723" max="8726" width="23" style="7" customWidth="1"/>
    <col min="8727" max="8976" width="8.88671875" style="7"/>
    <col min="8977" max="8977" width="16.109375" style="7" customWidth="1"/>
    <col min="8978" max="8978" width="23.44140625" style="7" customWidth="1"/>
    <col min="8979" max="8982" width="23" style="7" customWidth="1"/>
    <col min="8983" max="9232" width="8.88671875" style="7"/>
    <col min="9233" max="9233" width="16.109375" style="7" customWidth="1"/>
    <col min="9234" max="9234" width="23.44140625" style="7" customWidth="1"/>
    <col min="9235" max="9238" width="23" style="7" customWidth="1"/>
    <col min="9239" max="9488" width="8.88671875" style="7"/>
    <col min="9489" max="9489" width="16.109375" style="7" customWidth="1"/>
    <col min="9490" max="9490" width="23.44140625" style="7" customWidth="1"/>
    <col min="9491" max="9494" width="23" style="7" customWidth="1"/>
    <col min="9495" max="9744" width="8.88671875" style="7"/>
    <col min="9745" max="9745" width="16.109375" style="7" customWidth="1"/>
    <col min="9746" max="9746" width="23.44140625" style="7" customWidth="1"/>
    <col min="9747" max="9750" width="23" style="7" customWidth="1"/>
    <col min="9751" max="10000" width="8.88671875" style="7"/>
    <col min="10001" max="10001" width="16.109375" style="7" customWidth="1"/>
    <col min="10002" max="10002" width="23.44140625" style="7" customWidth="1"/>
    <col min="10003" max="10006" width="23" style="7" customWidth="1"/>
    <col min="10007" max="10256" width="8.88671875" style="7"/>
    <col min="10257" max="10257" width="16.109375" style="7" customWidth="1"/>
    <col min="10258" max="10258" width="23.44140625" style="7" customWidth="1"/>
    <col min="10259" max="10262" width="23" style="7" customWidth="1"/>
    <col min="10263" max="10512" width="8.88671875" style="7"/>
    <col min="10513" max="10513" width="16.109375" style="7" customWidth="1"/>
    <col min="10514" max="10514" width="23.44140625" style="7" customWidth="1"/>
    <col min="10515" max="10518" width="23" style="7" customWidth="1"/>
    <col min="10519" max="10768" width="8.88671875" style="7"/>
    <col min="10769" max="10769" width="16.109375" style="7" customWidth="1"/>
    <col min="10770" max="10770" width="23.44140625" style="7" customWidth="1"/>
    <col min="10771" max="10774" width="23" style="7" customWidth="1"/>
    <col min="10775" max="11024" width="8.88671875" style="7"/>
    <col min="11025" max="11025" width="16.109375" style="7" customWidth="1"/>
    <col min="11026" max="11026" width="23.44140625" style="7" customWidth="1"/>
    <col min="11027" max="11030" width="23" style="7" customWidth="1"/>
    <col min="11031" max="11280" width="8.88671875" style="7"/>
    <col min="11281" max="11281" width="16.109375" style="7" customWidth="1"/>
    <col min="11282" max="11282" width="23.44140625" style="7" customWidth="1"/>
    <col min="11283" max="11286" width="23" style="7" customWidth="1"/>
    <col min="11287" max="11536" width="8.88671875" style="7"/>
    <col min="11537" max="11537" width="16.109375" style="7" customWidth="1"/>
    <col min="11538" max="11538" width="23.44140625" style="7" customWidth="1"/>
    <col min="11539" max="11542" width="23" style="7" customWidth="1"/>
    <col min="11543" max="11792" width="8.88671875" style="7"/>
    <col min="11793" max="11793" width="16.109375" style="7" customWidth="1"/>
    <col min="11794" max="11794" width="23.44140625" style="7" customWidth="1"/>
    <col min="11795" max="11798" width="23" style="7" customWidth="1"/>
    <col min="11799" max="12048" width="8.88671875" style="7"/>
    <col min="12049" max="12049" width="16.109375" style="7" customWidth="1"/>
    <col min="12050" max="12050" width="23.44140625" style="7" customWidth="1"/>
    <col min="12051" max="12054" width="23" style="7" customWidth="1"/>
    <col min="12055" max="12304" width="8.88671875" style="7"/>
    <col min="12305" max="12305" width="16.109375" style="7" customWidth="1"/>
    <col min="12306" max="12306" width="23.44140625" style="7" customWidth="1"/>
    <col min="12307" max="12310" width="23" style="7" customWidth="1"/>
    <col min="12311" max="12560" width="8.88671875" style="7"/>
    <col min="12561" max="12561" width="16.109375" style="7" customWidth="1"/>
    <col min="12562" max="12562" width="23.44140625" style="7" customWidth="1"/>
    <col min="12563" max="12566" width="23" style="7" customWidth="1"/>
    <col min="12567" max="12816" width="8.88671875" style="7"/>
    <col min="12817" max="12817" width="16.109375" style="7" customWidth="1"/>
    <col min="12818" max="12818" width="23.44140625" style="7" customWidth="1"/>
    <col min="12819" max="12822" width="23" style="7" customWidth="1"/>
    <col min="12823" max="13072" width="8.88671875" style="7"/>
    <col min="13073" max="13073" width="16.109375" style="7" customWidth="1"/>
    <col min="13074" max="13074" width="23.44140625" style="7" customWidth="1"/>
    <col min="13075" max="13078" width="23" style="7" customWidth="1"/>
    <col min="13079" max="13328" width="8.88671875" style="7"/>
    <col min="13329" max="13329" width="16.109375" style="7" customWidth="1"/>
    <col min="13330" max="13330" width="23.44140625" style="7" customWidth="1"/>
    <col min="13331" max="13334" width="23" style="7" customWidth="1"/>
    <col min="13335" max="13584" width="8.88671875" style="7"/>
    <col min="13585" max="13585" width="16.109375" style="7" customWidth="1"/>
    <col min="13586" max="13586" width="23.44140625" style="7" customWidth="1"/>
    <col min="13587" max="13590" width="23" style="7" customWidth="1"/>
    <col min="13591" max="13840" width="8.88671875" style="7"/>
    <col min="13841" max="13841" width="16.109375" style="7" customWidth="1"/>
    <col min="13842" max="13842" width="23.44140625" style="7" customWidth="1"/>
    <col min="13843" max="13846" width="23" style="7" customWidth="1"/>
    <col min="13847" max="14096" width="8.88671875" style="7"/>
    <col min="14097" max="14097" width="16.109375" style="7" customWidth="1"/>
    <col min="14098" max="14098" width="23.44140625" style="7" customWidth="1"/>
    <col min="14099" max="14102" width="23" style="7" customWidth="1"/>
    <col min="14103" max="14352" width="8.88671875" style="7"/>
    <col min="14353" max="14353" width="16.109375" style="7" customWidth="1"/>
    <col min="14354" max="14354" width="23.44140625" style="7" customWidth="1"/>
    <col min="14355" max="14358" width="23" style="7" customWidth="1"/>
    <col min="14359" max="14608" width="8.88671875" style="7"/>
    <col min="14609" max="14609" width="16.109375" style="7" customWidth="1"/>
    <col min="14610" max="14610" width="23.44140625" style="7" customWidth="1"/>
    <col min="14611" max="14614" width="23" style="7" customWidth="1"/>
    <col min="14615" max="14864" width="8.88671875" style="7"/>
    <col min="14865" max="14865" width="16.109375" style="7" customWidth="1"/>
    <col min="14866" max="14866" width="23.44140625" style="7" customWidth="1"/>
    <col min="14867" max="14870" width="23" style="7" customWidth="1"/>
    <col min="14871" max="15120" width="8.88671875" style="7"/>
    <col min="15121" max="15121" width="16.109375" style="7" customWidth="1"/>
    <col min="15122" max="15122" width="23.44140625" style="7" customWidth="1"/>
    <col min="15123" max="15126" width="23" style="7" customWidth="1"/>
    <col min="15127" max="15376" width="8.88671875" style="7"/>
    <col min="15377" max="15377" width="16.109375" style="7" customWidth="1"/>
    <col min="15378" max="15378" width="23.44140625" style="7" customWidth="1"/>
    <col min="15379" max="15382" width="23" style="7" customWidth="1"/>
    <col min="15383" max="15632" width="8.88671875" style="7"/>
    <col min="15633" max="15633" width="16.109375" style="7" customWidth="1"/>
    <col min="15634" max="15634" width="23.44140625" style="7" customWidth="1"/>
    <col min="15635" max="15638" width="23" style="7" customWidth="1"/>
    <col min="15639" max="15888" width="8.88671875" style="7"/>
    <col min="15889" max="15889" width="16.109375" style="7" customWidth="1"/>
    <col min="15890" max="15890" width="23.44140625" style="7" customWidth="1"/>
    <col min="15891" max="15894" width="23" style="7" customWidth="1"/>
    <col min="15895" max="16144" width="8.88671875" style="7"/>
    <col min="16145" max="16145" width="16.109375" style="7" customWidth="1"/>
    <col min="16146" max="16146" width="23.44140625" style="7" customWidth="1"/>
    <col min="16147" max="16150" width="23" style="7" customWidth="1"/>
    <col min="16151" max="16384" width="8.88671875" style="7"/>
  </cols>
  <sheetData>
    <row r="1" spans="1:23" s="3" customFormat="1" ht="18" customHeight="1" x14ac:dyDescent="0.2">
      <c r="A1" s="1" t="s">
        <v>0</v>
      </c>
      <c r="B1" s="2"/>
      <c r="C1" s="2"/>
      <c r="D1" s="2"/>
      <c r="E1" s="2"/>
      <c r="F1" s="2"/>
      <c r="G1" s="2"/>
      <c r="H1" s="2"/>
      <c r="I1" s="2"/>
      <c r="J1" s="2"/>
    </row>
    <row r="2" spans="1:23" ht="18" customHeight="1" x14ac:dyDescent="0.5">
      <c r="A2" s="4" t="s">
        <v>1</v>
      </c>
      <c r="B2" s="5"/>
      <c r="C2" s="5"/>
      <c r="D2" s="5"/>
      <c r="E2" s="5"/>
      <c r="F2" s="5"/>
      <c r="G2" s="5"/>
      <c r="H2" s="5"/>
      <c r="I2" s="5"/>
      <c r="J2" s="5"/>
      <c r="K2" s="5"/>
      <c r="L2" s="5"/>
      <c r="M2" s="6"/>
      <c r="N2" s="6"/>
      <c r="O2" s="6"/>
      <c r="P2" s="6"/>
      <c r="Q2" s="6"/>
      <c r="R2" s="6"/>
      <c r="S2" s="6"/>
      <c r="T2" s="6"/>
      <c r="U2" s="6"/>
      <c r="V2" s="6"/>
    </row>
    <row r="3" spans="1:23" ht="9.25" customHeight="1" thickBot="1" x14ac:dyDescent="0.25">
      <c r="A3" s="8"/>
      <c r="M3" s="9"/>
    </row>
    <row r="4" spans="1:23" ht="14.25" customHeight="1" x14ac:dyDescent="0.2">
      <c r="A4" s="10" t="s">
        <v>2</v>
      </c>
      <c r="B4" s="11" t="s">
        <v>3</v>
      </c>
      <c r="C4" s="11" t="s">
        <v>4</v>
      </c>
      <c r="D4" s="12" t="s">
        <v>5</v>
      </c>
      <c r="E4" s="13" t="s">
        <v>6</v>
      </c>
      <c r="F4" s="13" t="s">
        <v>7</v>
      </c>
      <c r="G4" s="13" t="s">
        <v>8</v>
      </c>
      <c r="H4" s="11" t="s">
        <v>9</v>
      </c>
      <c r="I4" s="12" t="s">
        <v>10</v>
      </c>
      <c r="J4" s="13" t="s">
        <v>11</v>
      </c>
      <c r="K4" s="13" t="s">
        <v>12</v>
      </c>
      <c r="L4" s="14" t="s">
        <v>13</v>
      </c>
      <c r="M4" s="15"/>
      <c r="N4" s="15"/>
      <c r="O4" s="16"/>
      <c r="P4" s="15"/>
      <c r="Q4" s="15"/>
      <c r="R4" s="16"/>
      <c r="S4" s="16"/>
      <c r="T4" s="16"/>
      <c r="U4" s="16"/>
      <c r="V4" s="16"/>
    </row>
    <row r="5" spans="1:23" ht="14.25" customHeight="1" x14ac:dyDescent="0.2">
      <c r="A5" s="17"/>
      <c r="B5" s="18"/>
      <c r="C5" s="18"/>
      <c r="D5" s="19"/>
      <c r="E5" s="18"/>
      <c r="F5" s="18"/>
      <c r="G5" s="18"/>
      <c r="H5" s="18"/>
      <c r="I5" s="19"/>
      <c r="J5" s="18"/>
      <c r="K5" s="18"/>
      <c r="L5" s="20"/>
      <c r="M5" s="21"/>
      <c r="N5" s="21"/>
      <c r="O5" s="21"/>
      <c r="P5" s="21"/>
      <c r="Q5" s="21"/>
      <c r="R5" s="16"/>
      <c r="S5" s="16"/>
      <c r="T5" s="16"/>
      <c r="U5" s="16"/>
      <c r="V5" s="16"/>
    </row>
    <row r="6" spans="1:23" ht="14.25" customHeight="1" x14ac:dyDescent="0.2">
      <c r="A6" s="17"/>
      <c r="B6" s="18"/>
      <c r="C6" s="18"/>
      <c r="D6" s="19"/>
      <c r="E6" s="18"/>
      <c r="F6" s="18"/>
      <c r="G6" s="18"/>
      <c r="H6" s="18"/>
      <c r="I6" s="19"/>
      <c r="J6" s="18"/>
      <c r="K6" s="18"/>
      <c r="L6" s="20"/>
      <c r="M6" s="21"/>
      <c r="N6" s="21"/>
      <c r="O6" s="21"/>
      <c r="P6" s="21"/>
      <c r="Q6" s="21"/>
      <c r="R6" s="16"/>
      <c r="S6" s="16"/>
      <c r="T6" s="16"/>
      <c r="U6" s="16"/>
      <c r="V6" s="16"/>
      <c r="W6" s="22"/>
    </row>
    <row r="7" spans="1:23" ht="29.95" customHeight="1" x14ac:dyDescent="0.2">
      <c r="A7" s="23"/>
      <c r="B7" s="24"/>
      <c r="C7" s="24"/>
      <c r="D7" s="25"/>
      <c r="E7" s="24"/>
      <c r="F7" s="24"/>
      <c r="G7" s="24"/>
      <c r="H7" s="24"/>
      <c r="I7" s="25"/>
      <c r="J7" s="24"/>
      <c r="K7" s="24"/>
      <c r="L7" s="26"/>
      <c r="M7" s="21"/>
      <c r="N7" s="21"/>
      <c r="O7" s="21"/>
      <c r="P7" s="21"/>
      <c r="Q7" s="21"/>
      <c r="R7" s="16"/>
      <c r="S7" s="16"/>
      <c r="T7" s="16"/>
      <c r="U7" s="16"/>
      <c r="V7" s="16"/>
      <c r="W7" s="22"/>
    </row>
    <row r="8" spans="1:23" ht="6.95" customHeight="1" x14ac:dyDescent="0.2">
      <c r="A8" s="22"/>
      <c r="B8" s="27"/>
      <c r="C8" s="22"/>
      <c r="D8" s="22"/>
      <c r="E8" s="22"/>
      <c r="F8" s="22"/>
      <c r="G8" s="22"/>
      <c r="H8" s="22"/>
      <c r="I8" s="22"/>
      <c r="J8" s="22"/>
      <c r="K8" s="22"/>
      <c r="L8" s="22"/>
      <c r="M8" s="22"/>
      <c r="N8" s="22"/>
      <c r="O8" s="22"/>
      <c r="P8" s="22"/>
      <c r="Q8" s="22"/>
      <c r="R8" s="22"/>
      <c r="S8" s="22"/>
      <c r="T8" s="22"/>
      <c r="U8" s="22"/>
      <c r="V8" s="22"/>
      <c r="W8" s="22"/>
    </row>
    <row r="9" spans="1:23" ht="14.25" customHeight="1" x14ac:dyDescent="0.2">
      <c r="A9" s="28" t="s">
        <v>14</v>
      </c>
      <c r="B9" s="29">
        <v>450</v>
      </c>
      <c r="C9" s="30">
        <v>36</v>
      </c>
      <c r="D9" s="30">
        <v>66</v>
      </c>
      <c r="E9" s="30">
        <v>169</v>
      </c>
      <c r="F9" s="31">
        <v>56</v>
      </c>
      <c r="G9" s="31">
        <v>51</v>
      </c>
      <c r="H9" s="31">
        <v>40</v>
      </c>
      <c r="I9" s="31">
        <v>78</v>
      </c>
      <c r="J9" s="31">
        <v>37</v>
      </c>
      <c r="K9" s="31">
        <v>6</v>
      </c>
      <c r="L9" s="31">
        <v>24</v>
      </c>
      <c r="M9" s="32"/>
      <c r="N9" s="32"/>
      <c r="O9" s="32"/>
      <c r="P9" s="32"/>
      <c r="Q9" s="32"/>
      <c r="R9" s="32"/>
      <c r="S9" s="32"/>
      <c r="T9" s="32"/>
      <c r="U9" s="32"/>
      <c r="V9" s="33"/>
      <c r="W9" s="22"/>
    </row>
    <row r="10" spans="1:23" ht="14.25" customHeight="1" x14ac:dyDescent="0.2">
      <c r="A10" s="34"/>
      <c r="B10" s="29"/>
      <c r="C10" s="30"/>
      <c r="D10" s="30"/>
      <c r="E10" s="30"/>
      <c r="F10" s="31"/>
      <c r="G10" s="31"/>
      <c r="H10" s="31"/>
      <c r="I10" s="31"/>
      <c r="J10" s="31"/>
      <c r="K10" s="31"/>
      <c r="L10" s="31"/>
      <c r="M10" s="32"/>
      <c r="N10" s="32"/>
      <c r="O10" s="32"/>
      <c r="P10" s="32"/>
      <c r="Q10" s="32"/>
      <c r="R10" s="32"/>
      <c r="S10" s="32"/>
      <c r="T10" s="32"/>
      <c r="U10" s="32"/>
      <c r="V10" s="33"/>
      <c r="W10" s="22"/>
    </row>
    <row r="11" spans="1:23" ht="14.25" customHeight="1" x14ac:dyDescent="0.2">
      <c r="A11" s="35" t="s">
        <v>15</v>
      </c>
      <c r="B11" s="29">
        <v>477</v>
      </c>
      <c r="C11" s="30">
        <v>38</v>
      </c>
      <c r="D11" s="30">
        <v>70</v>
      </c>
      <c r="E11" s="30">
        <v>184</v>
      </c>
      <c r="F11" s="31">
        <v>59</v>
      </c>
      <c r="G11" s="31">
        <v>57</v>
      </c>
      <c r="H11" s="31">
        <v>40</v>
      </c>
      <c r="I11" s="31">
        <v>80</v>
      </c>
      <c r="J11" s="31">
        <v>41</v>
      </c>
      <c r="K11" s="31">
        <v>6</v>
      </c>
      <c r="L11" s="31">
        <v>25</v>
      </c>
      <c r="M11" s="32"/>
      <c r="N11" s="32"/>
      <c r="O11" s="32"/>
      <c r="P11" s="32"/>
      <c r="Q11" s="32"/>
      <c r="R11" s="32"/>
      <c r="S11" s="32"/>
      <c r="T11" s="32"/>
      <c r="U11" s="32"/>
      <c r="V11" s="33"/>
      <c r="W11" s="22"/>
    </row>
    <row r="12" spans="1:23" ht="14.25" customHeight="1" x14ac:dyDescent="0.2">
      <c r="A12" s="34"/>
      <c r="B12" s="29"/>
      <c r="C12" s="30"/>
      <c r="D12" s="30"/>
      <c r="E12" s="30"/>
      <c r="F12" s="31"/>
      <c r="G12" s="31"/>
      <c r="H12" s="31"/>
      <c r="I12" s="31"/>
      <c r="J12" s="31"/>
      <c r="K12" s="31"/>
      <c r="L12" s="31"/>
      <c r="M12" s="32"/>
      <c r="N12" s="32"/>
      <c r="O12" s="32"/>
      <c r="P12" s="32"/>
      <c r="Q12" s="32"/>
      <c r="R12" s="32"/>
      <c r="S12" s="32"/>
      <c r="T12" s="32"/>
      <c r="U12" s="32"/>
      <c r="V12" s="33"/>
      <c r="W12" s="22"/>
    </row>
    <row r="13" spans="1:23" ht="14.25" customHeight="1" x14ac:dyDescent="0.2">
      <c r="A13" s="35">
        <v>3</v>
      </c>
      <c r="B13" s="29">
        <v>479</v>
      </c>
      <c r="C13" s="30">
        <v>41</v>
      </c>
      <c r="D13" s="30">
        <v>73</v>
      </c>
      <c r="E13" s="30">
        <v>186</v>
      </c>
      <c r="F13" s="31">
        <v>58</v>
      </c>
      <c r="G13" s="31">
        <v>57</v>
      </c>
      <c r="H13" s="31">
        <v>41</v>
      </c>
      <c r="I13" s="31">
        <v>79</v>
      </c>
      <c r="J13" s="31">
        <v>40</v>
      </c>
      <c r="K13" s="31">
        <v>6</v>
      </c>
      <c r="L13" s="31">
        <v>26</v>
      </c>
      <c r="M13" s="32"/>
      <c r="N13" s="32"/>
      <c r="O13" s="32"/>
      <c r="P13" s="32"/>
      <c r="Q13" s="32"/>
      <c r="R13" s="32"/>
      <c r="S13" s="32"/>
      <c r="T13" s="32"/>
      <c r="U13" s="32"/>
      <c r="V13" s="33"/>
      <c r="W13" s="22"/>
    </row>
    <row r="14" spans="1:23" ht="14.25" customHeight="1" x14ac:dyDescent="0.2">
      <c r="A14" s="35"/>
      <c r="B14" s="29"/>
      <c r="C14" s="30"/>
      <c r="D14" s="30"/>
      <c r="E14" s="30"/>
      <c r="F14" s="31"/>
      <c r="G14" s="31"/>
      <c r="H14" s="31"/>
      <c r="I14" s="31"/>
      <c r="J14" s="31"/>
      <c r="K14" s="31"/>
      <c r="L14" s="31"/>
      <c r="M14" s="32"/>
      <c r="N14" s="32"/>
      <c r="O14" s="32"/>
      <c r="P14" s="32"/>
      <c r="Q14" s="32"/>
      <c r="R14" s="32"/>
      <c r="S14" s="32"/>
      <c r="T14" s="32"/>
      <c r="U14" s="32"/>
      <c r="V14" s="33"/>
      <c r="W14" s="22"/>
    </row>
    <row r="15" spans="1:23" ht="14.25" customHeight="1" x14ac:dyDescent="0.2">
      <c r="A15" s="36">
        <v>4</v>
      </c>
      <c r="B15" s="29">
        <v>516</v>
      </c>
      <c r="C15" s="30">
        <v>41</v>
      </c>
      <c r="D15" s="30">
        <v>81</v>
      </c>
      <c r="E15" s="30">
        <v>205</v>
      </c>
      <c r="F15" s="31">
        <v>61</v>
      </c>
      <c r="G15" s="31">
        <v>61</v>
      </c>
      <c r="H15" s="31">
        <v>46</v>
      </c>
      <c r="I15" s="31">
        <v>86</v>
      </c>
      <c r="J15" s="31">
        <v>42</v>
      </c>
      <c r="K15" s="31">
        <v>6</v>
      </c>
      <c r="L15" s="31">
        <v>30</v>
      </c>
      <c r="M15" s="32"/>
      <c r="N15" s="32"/>
      <c r="O15" s="32"/>
      <c r="P15" s="32"/>
      <c r="Q15" s="32"/>
      <c r="R15" s="32"/>
      <c r="S15" s="32"/>
      <c r="T15" s="32"/>
      <c r="U15" s="32"/>
      <c r="V15" s="33"/>
      <c r="W15" s="22"/>
    </row>
    <row r="16" spans="1:23" ht="13" customHeight="1" x14ac:dyDescent="0.2">
      <c r="A16" s="34"/>
      <c r="B16" s="29"/>
      <c r="C16" s="30"/>
      <c r="D16" s="30"/>
      <c r="E16" s="30"/>
      <c r="F16" s="31"/>
      <c r="G16" s="31"/>
      <c r="H16" s="31"/>
      <c r="I16" s="31"/>
      <c r="J16" s="31"/>
      <c r="K16" s="31"/>
      <c r="L16" s="31"/>
      <c r="M16" s="22"/>
      <c r="N16" s="22"/>
      <c r="O16" s="22"/>
    </row>
    <row r="17" spans="1:22" ht="13" customHeight="1" x14ac:dyDescent="0.2">
      <c r="A17" s="34">
        <v>5</v>
      </c>
      <c r="B17" s="29">
        <v>543</v>
      </c>
      <c r="C17" s="30">
        <v>41</v>
      </c>
      <c r="D17" s="30">
        <v>85</v>
      </c>
      <c r="E17" s="30">
        <v>212</v>
      </c>
      <c r="F17" s="31">
        <v>65</v>
      </c>
      <c r="G17" s="31">
        <v>61</v>
      </c>
      <c r="H17" s="31">
        <v>44</v>
      </c>
      <c r="I17" s="31">
        <v>90</v>
      </c>
      <c r="J17" s="31">
        <v>48</v>
      </c>
      <c r="K17" s="31">
        <v>6</v>
      </c>
      <c r="L17" s="31">
        <v>33</v>
      </c>
      <c r="M17" s="22"/>
      <c r="N17" s="22"/>
      <c r="O17" s="22"/>
    </row>
    <row r="18" spans="1:22" ht="6.95" customHeight="1" thickBot="1" x14ac:dyDescent="0.25">
      <c r="A18" s="37"/>
      <c r="B18" s="38"/>
      <c r="C18" s="37"/>
      <c r="D18" s="37"/>
      <c r="E18" s="37"/>
      <c r="F18" s="37"/>
      <c r="G18" s="37"/>
      <c r="H18" s="37"/>
      <c r="I18" s="37"/>
      <c r="J18" s="37"/>
      <c r="K18" s="37"/>
      <c r="L18" s="37"/>
      <c r="M18" s="22"/>
      <c r="N18" s="22"/>
      <c r="O18" s="22"/>
      <c r="P18" s="22"/>
      <c r="Q18" s="22"/>
      <c r="R18" s="22"/>
      <c r="S18" s="22"/>
      <c r="T18" s="22"/>
      <c r="U18" s="22"/>
      <c r="V18" s="22"/>
    </row>
    <row r="19" spans="1:22" ht="18" customHeight="1" x14ac:dyDescent="0.2">
      <c r="A19" s="39" t="s">
        <v>16</v>
      </c>
      <c r="B19" s="39"/>
      <c r="C19" s="39"/>
      <c r="D19" s="39"/>
      <c r="E19" s="39"/>
      <c r="F19" s="39"/>
      <c r="G19" s="39"/>
      <c r="H19" s="39"/>
      <c r="I19" s="39"/>
      <c r="J19" s="39"/>
      <c r="K19" s="39"/>
      <c r="L19" s="39"/>
      <c r="M19" s="22"/>
      <c r="N19" s="22"/>
      <c r="O19" s="22"/>
      <c r="P19" s="22"/>
      <c r="Q19" s="22"/>
      <c r="R19" s="22"/>
      <c r="S19" s="22"/>
      <c r="T19" s="22"/>
      <c r="U19" s="22"/>
      <c r="V19" s="22"/>
    </row>
    <row r="20" spans="1:22" ht="13.55" customHeight="1" x14ac:dyDescent="0.2">
      <c r="A20" s="40" t="s">
        <v>17</v>
      </c>
      <c r="B20" s="41"/>
      <c r="C20" s="41"/>
      <c r="D20" s="41"/>
      <c r="E20" s="41"/>
      <c r="F20" s="41"/>
      <c r="G20" s="41"/>
      <c r="H20" s="41"/>
      <c r="I20" s="41"/>
      <c r="J20" s="41"/>
      <c r="K20" s="41"/>
      <c r="L20" s="41"/>
      <c r="M20" s="41"/>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4"/>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2024-02-26T05:33:26Z</dcterms:created>
  <dcterms:modified xsi:type="dcterms:W3CDTF">2024-02-26T05:33:41Z</dcterms:modified>
</cp:coreProperties>
</file>