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93EE8EAE-F739-4177-8A53-D00478025E54}" xr6:coauthVersionLast="47" xr6:coauthVersionMax="47" xr10:uidLastSave="{00000000-0000-0000-0000-000000000000}"/>
  <bookViews>
    <workbookView xWindow="-120" yWindow="-120" windowWidth="29040" windowHeight="15720" xr2:uid="{0574F88C-AD48-4B1D-8B9C-373B13CA38A1}"/>
  </bookViews>
  <sheets>
    <sheet name="7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<sst xmlns="http://schemas.openxmlformats.org/spreadsheetml/2006/main" count="14" uniqueCount="14">
  <si>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 xml:space="preserve">   75   都市計画道路</t>
    <phoneticPr fontId="4"/>
  </si>
  <si>
    <t>各年4月1日現在（単位　ｍ　％）</t>
    <phoneticPr fontId="4"/>
  </si>
  <si>
    <t>年　　次</t>
    <phoneticPr fontId="4"/>
  </si>
  <si>
    <t>路線数</t>
    <phoneticPr fontId="4"/>
  </si>
  <si>
    <t>計画延長</t>
    <phoneticPr fontId="4"/>
  </si>
  <si>
    <t>整備済延長</t>
    <phoneticPr fontId="4"/>
  </si>
  <si>
    <t>整備率</t>
    <phoneticPr fontId="4"/>
  </si>
  <si>
    <t>令和3年</t>
    <phoneticPr fontId="4"/>
  </si>
  <si>
    <t xml:space="preserve">  4</t>
    <phoneticPr fontId="4"/>
  </si>
  <si>
    <t xml:space="preserve">  5</t>
    <phoneticPr fontId="4"/>
  </si>
  <si>
    <t xml:space="preserve">  6</t>
    <phoneticPr fontId="4"/>
  </si>
  <si>
    <t xml:space="preserve">  7</t>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</si>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</sst>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8">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distributed" vertical="center" justifyLastLine="1"/>
    </xf>
    <xf numFmtId="49" fontId="6" fillId="0" borderId="4" xfId="1" applyNumberFormat="1" applyFont="1" applyBorder="1" applyAlignment="1">
      <alignment horizontal="center" vertical="center"/>
    </xf>
    <xf numFmtId="49" fontId="1" fillId="0" borderId="5" xfId="1" applyNumberFormat="1" applyBorder="1" applyAlignment="1">
      <alignment horizontal="distributed" vertical="center" justifyLastLine="1"/>
    </xf>
    <xf numFmtId="49" fontId="1" fillId="0" borderId="6" xfId="1" applyNumberFormat="1" applyBorder="1" applyAlignment="1">
      <alignment horizontal="distributed" vertical="center" justifyLastLine="1"/>
    </xf>
    <xf numFmtId="49" fontId="6" fillId="0" borderId="0" xfId="1" applyNumberFormat="1" applyFont="1"/>
    <xf numFmtId="49" fontId="6" fillId="0" borderId="7" xfId="1" applyNumberFormat="1" applyFont="1" applyBorder="1"/>
    <xf numFmtId="49" fontId="6" fillId="0" borderId="8" xfId="1" applyNumberFormat="1" applyFont="1" applyBorder="1"/>
    <xf numFmtId="49" fontId="6" fillId="2" borderId="0" xfId="1" applyNumberFormat="1" applyFont="1" applyFill="1" applyAlignment="1">
      <alignment horizontal="center"/>
    </xf>
    <xf numFmtId="176" fontId="6" fillId="2" borderId="9" xfId="1" applyNumberFormat="1" applyFont="1" applyFill="1" applyBorder="1"/>
    <xf numFmtId="37" fontId="6" fillId="2" borderId="0" xfId="1" quotePrefix="1" applyNumberFormat="1" applyFont="1" applyFill="1" applyAlignment="1">
      <alignment horizontal="right"/>
    </xf>
    <xf numFmtId="177" fontId="6" fillId="2" borderId="0" xfId="1" applyNumberFormat="1" applyFont="1" applyFill="1"/>
    <xf numFmtId="176" fontId="6" fillId="0" borderId="9" xfId="1" applyNumberFormat="1" applyFont="1" applyBorder="1"/>
    <xf numFmtId="37" fontId="6" fillId="0" borderId="0" xfId="1" quotePrefix="1" applyNumberFormat="1" applyFont="1" applyAlignment="1">
      <alignment horizontal="right"/>
    </xf>
    <xf numFmtId="177" fontId="6" fillId="0" borderId="0" xfId="1" applyNumberFormat="1" applyFont="1"/>
    <xf numFmtId="49" fontId="6" fillId="0" borderId="10" xfId="1" applyNumberFormat="1" applyFont="1" applyBorder="1"/>
    <xf numFmtId="49" fontId="6" fillId="0" borderId="11" xfId="1" applyNumberFormat="1" applyFont="1" applyBorder="1"/>
    <xf numFmtId="49" fontId="6" fillId="0" borderId="12" xfId="1" applyNumberFormat="1" applyFont="1" applyBorder="1"/>
    <xf numFmtId="49" fontId="1" fillId="0" borderId="12" xfId="1" applyNumberFormat="1" applyBorder="1"/>
    <xf numFmtId="49" fontId="6" fillId="0" borderId="0" xfId="1" applyNumberFormat="1" applyFont="1"/>
    <xf numFmtId="49" fontId="1" fillId="0" borderId="0" xfId="1" applyNumberFormat="1"/>
    <xf numFmtId="0" fontId="5" fillId="0" borderId="0" xfId="1" applyFont="1"/>
  </cellXfs>
  <cellStyles count="2">
    <cellStyle name="標準" xfId="0" builtinId="0"/>
    <cellStyle name="標準 2" xfId="1" xr:uid="{6243C829-A972-4DD8-9610-B30C3A229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13A2-71AC-4EDF-8BAA-E7B19F696BE7}">
  <sheetPr codeName="Sheet4">
    <tabColor rgb="FF00B0F0"/>
  </sheetPr>
  <dimension ref="A1:E19"/>
  <sheetViews>
    <sheetView showGridLines="0" tabSelected="1" zoomScaleNormal="100" workbookViewId="0">
      <selection activeCell="B37" sqref="B37"/>
    </sheetView>
  </sheetViews>
  <sheetFormatPr defaultRowHeight="13.5" x14ac:dyDescent="0.15"/>
  <cols>
    <col min="1" max="1" width="16.5" style="2" customWidth="1"/>
    <col min="2" max="5" width="18.375" style="2" customWidth="1"/>
    <col min="6" max="250" width="9" style="2"/>
    <col min="251" max="251" width="14.125" style="2" customWidth="1"/>
    <col min="252" max="252" width="7.125" style="2" customWidth="1"/>
    <col min="253" max="253" width="10.875" style="2" customWidth="1"/>
    <col min="254" max="254" width="12.5" style="2" customWidth="1"/>
    <col min="255" max="255" width="7.875" style="2" customWidth="1"/>
    <col min="256" max="256" width="10.875" style="2" customWidth="1"/>
    <col min="257" max="257" width="12.5" style="2" customWidth="1"/>
    <col min="258" max="258" width="7.875" style="2" customWidth="1"/>
    <col min="259" max="259" width="10.875" style="2" customWidth="1"/>
    <col min="260" max="260" width="12.5" style="2" customWidth="1"/>
    <col min="261" max="261" width="7.875" style="2" customWidth="1"/>
    <col min="262" max="506" width="9" style="2"/>
    <col min="507" max="507" width="14.125" style="2" customWidth="1"/>
    <col min="508" max="508" width="7.125" style="2" customWidth="1"/>
    <col min="509" max="509" width="10.875" style="2" customWidth="1"/>
    <col min="510" max="510" width="12.5" style="2" customWidth="1"/>
    <col min="511" max="511" width="7.875" style="2" customWidth="1"/>
    <col min="512" max="512" width="10.875" style="2" customWidth="1"/>
    <col min="513" max="513" width="12.5" style="2" customWidth="1"/>
    <col min="514" max="514" width="7.875" style="2" customWidth="1"/>
    <col min="515" max="515" width="10.875" style="2" customWidth="1"/>
    <col min="516" max="516" width="12.5" style="2" customWidth="1"/>
    <col min="517" max="517" width="7.875" style="2" customWidth="1"/>
    <col min="518" max="762" width="9" style="2"/>
    <col min="763" max="763" width="14.125" style="2" customWidth="1"/>
    <col min="764" max="764" width="7.125" style="2" customWidth="1"/>
    <col min="765" max="765" width="10.875" style="2" customWidth="1"/>
    <col min="766" max="766" width="12.5" style="2" customWidth="1"/>
    <col min="767" max="767" width="7.875" style="2" customWidth="1"/>
    <col min="768" max="768" width="10.875" style="2" customWidth="1"/>
    <col min="769" max="769" width="12.5" style="2" customWidth="1"/>
    <col min="770" max="770" width="7.875" style="2" customWidth="1"/>
    <col min="771" max="771" width="10.875" style="2" customWidth="1"/>
    <col min="772" max="772" width="12.5" style="2" customWidth="1"/>
    <col min="773" max="773" width="7.875" style="2" customWidth="1"/>
    <col min="774" max="1018" width="9" style="2"/>
    <col min="1019" max="1019" width="14.125" style="2" customWidth="1"/>
    <col min="1020" max="1020" width="7.125" style="2" customWidth="1"/>
    <col min="1021" max="1021" width="10.875" style="2" customWidth="1"/>
    <col min="1022" max="1022" width="12.5" style="2" customWidth="1"/>
    <col min="1023" max="1023" width="7.875" style="2" customWidth="1"/>
    <col min="1024" max="1024" width="10.875" style="2" customWidth="1"/>
    <col min="1025" max="1025" width="12.5" style="2" customWidth="1"/>
    <col min="1026" max="1026" width="7.875" style="2" customWidth="1"/>
    <col min="1027" max="1027" width="10.875" style="2" customWidth="1"/>
    <col min="1028" max="1028" width="12.5" style="2" customWidth="1"/>
    <col min="1029" max="1029" width="7.875" style="2" customWidth="1"/>
    <col min="1030" max="1274" width="9" style="2"/>
    <col min="1275" max="1275" width="14.125" style="2" customWidth="1"/>
    <col min="1276" max="1276" width="7.125" style="2" customWidth="1"/>
    <col min="1277" max="1277" width="10.875" style="2" customWidth="1"/>
    <col min="1278" max="1278" width="12.5" style="2" customWidth="1"/>
    <col min="1279" max="1279" width="7.875" style="2" customWidth="1"/>
    <col min="1280" max="1280" width="10.875" style="2" customWidth="1"/>
    <col min="1281" max="1281" width="12.5" style="2" customWidth="1"/>
    <col min="1282" max="1282" width="7.875" style="2" customWidth="1"/>
    <col min="1283" max="1283" width="10.875" style="2" customWidth="1"/>
    <col min="1284" max="1284" width="12.5" style="2" customWidth="1"/>
    <col min="1285" max="1285" width="7.875" style="2" customWidth="1"/>
    <col min="1286" max="1530" width="9" style="2"/>
    <col min="1531" max="1531" width="14.125" style="2" customWidth="1"/>
    <col min="1532" max="1532" width="7.125" style="2" customWidth="1"/>
    <col min="1533" max="1533" width="10.875" style="2" customWidth="1"/>
    <col min="1534" max="1534" width="12.5" style="2" customWidth="1"/>
    <col min="1535" max="1535" width="7.875" style="2" customWidth="1"/>
    <col min="1536" max="1536" width="10.875" style="2" customWidth="1"/>
    <col min="1537" max="1537" width="12.5" style="2" customWidth="1"/>
    <col min="1538" max="1538" width="7.875" style="2" customWidth="1"/>
    <col min="1539" max="1539" width="10.875" style="2" customWidth="1"/>
    <col min="1540" max="1540" width="12.5" style="2" customWidth="1"/>
    <col min="1541" max="1541" width="7.875" style="2" customWidth="1"/>
    <col min="1542" max="1786" width="9" style="2"/>
    <col min="1787" max="1787" width="14.125" style="2" customWidth="1"/>
    <col min="1788" max="1788" width="7.125" style="2" customWidth="1"/>
    <col min="1789" max="1789" width="10.875" style="2" customWidth="1"/>
    <col min="1790" max="1790" width="12.5" style="2" customWidth="1"/>
    <col min="1791" max="1791" width="7.875" style="2" customWidth="1"/>
    <col min="1792" max="1792" width="10.875" style="2" customWidth="1"/>
    <col min="1793" max="1793" width="12.5" style="2" customWidth="1"/>
    <col min="1794" max="1794" width="7.875" style="2" customWidth="1"/>
    <col min="1795" max="1795" width="10.875" style="2" customWidth="1"/>
    <col min="1796" max="1796" width="12.5" style="2" customWidth="1"/>
    <col min="1797" max="1797" width="7.875" style="2" customWidth="1"/>
    <col min="1798" max="2042" width="9" style="2"/>
    <col min="2043" max="2043" width="14.125" style="2" customWidth="1"/>
    <col min="2044" max="2044" width="7.125" style="2" customWidth="1"/>
    <col min="2045" max="2045" width="10.875" style="2" customWidth="1"/>
    <col min="2046" max="2046" width="12.5" style="2" customWidth="1"/>
    <col min="2047" max="2047" width="7.875" style="2" customWidth="1"/>
    <col min="2048" max="2048" width="10.875" style="2" customWidth="1"/>
    <col min="2049" max="2049" width="12.5" style="2" customWidth="1"/>
    <col min="2050" max="2050" width="7.875" style="2" customWidth="1"/>
    <col min="2051" max="2051" width="10.875" style="2" customWidth="1"/>
    <col min="2052" max="2052" width="12.5" style="2" customWidth="1"/>
    <col min="2053" max="2053" width="7.875" style="2" customWidth="1"/>
    <col min="2054" max="2298" width="9" style="2"/>
    <col min="2299" max="2299" width="14.125" style="2" customWidth="1"/>
    <col min="2300" max="2300" width="7.125" style="2" customWidth="1"/>
    <col min="2301" max="2301" width="10.875" style="2" customWidth="1"/>
    <col min="2302" max="2302" width="12.5" style="2" customWidth="1"/>
    <col min="2303" max="2303" width="7.875" style="2" customWidth="1"/>
    <col min="2304" max="2304" width="10.875" style="2" customWidth="1"/>
    <col min="2305" max="2305" width="12.5" style="2" customWidth="1"/>
    <col min="2306" max="2306" width="7.875" style="2" customWidth="1"/>
    <col min="2307" max="2307" width="10.875" style="2" customWidth="1"/>
    <col min="2308" max="2308" width="12.5" style="2" customWidth="1"/>
    <col min="2309" max="2309" width="7.875" style="2" customWidth="1"/>
    <col min="2310" max="2554" width="9" style="2"/>
    <col min="2555" max="2555" width="14.125" style="2" customWidth="1"/>
    <col min="2556" max="2556" width="7.125" style="2" customWidth="1"/>
    <col min="2557" max="2557" width="10.875" style="2" customWidth="1"/>
    <col min="2558" max="2558" width="12.5" style="2" customWidth="1"/>
    <col min="2559" max="2559" width="7.875" style="2" customWidth="1"/>
    <col min="2560" max="2560" width="10.875" style="2" customWidth="1"/>
    <col min="2561" max="2561" width="12.5" style="2" customWidth="1"/>
    <col min="2562" max="2562" width="7.875" style="2" customWidth="1"/>
    <col min="2563" max="2563" width="10.875" style="2" customWidth="1"/>
    <col min="2564" max="2564" width="12.5" style="2" customWidth="1"/>
    <col min="2565" max="2565" width="7.875" style="2" customWidth="1"/>
    <col min="2566" max="2810" width="9" style="2"/>
    <col min="2811" max="2811" width="14.125" style="2" customWidth="1"/>
    <col min="2812" max="2812" width="7.125" style="2" customWidth="1"/>
    <col min="2813" max="2813" width="10.875" style="2" customWidth="1"/>
    <col min="2814" max="2814" width="12.5" style="2" customWidth="1"/>
    <col min="2815" max="2815" width="7.875" style="2" customWidth="1"/>
    <col min="2816" max="2816" width="10.875" style="2" customWidth="1"/>
    <col min="2817" max="2817" width="12.5" style="2" customWidth="1"/>
    <col min="2818" max="2818" width="7.875" style="2" customWidth="1"/>
    <col min="2819" max="2819" width="10.875" style="2" customWidth="1"/>
    <col min="2820" max="2820" width="12.5" style="2" customWidth="1"/>
    <col min="2821" max="2821" width="7.875" style="2" customWidth="1"/>
    <col min="2822" max="3066" width="9" style="2"/>
    <col min="3067" max="3067" width="14.125" style="2" customWidth="1"/>
    <col min="3068" max="3068" width="7.125" style="2" customWidth="1"/>
    <col min="3069" max="3069" width="10.875" style="2" customWidth="1"/>
    <col min="3070" max="3070" width="12.5" style="2" customWidth="1"/>
    <col min="3071" max="3071" width="7.875" style="2" customWidth="1"/>
    <col min="3072" max="3072" width="10.875" style="2" customWidth="1"/>
    <col min="3073" max="3073" width="12.5" style="2" customWidth="1"/>
    <col min="3074" max="3074" width="7.875" style="2" customWidth="1"/>
    <col min="3075" max="3075" width="10.875" style="2" customWidth="1"/>
    <col min="3076" max="3076" width="12.5" style="2" customWidth="1"/>
    <col min="3077" max="3077" width="7.875" style="2" customWidth="1"/>
    <col min="3078" max="3322" width="9" style="2"/>
    <col min="3323" max="3323" width="14.125" style="2" customWidth="1"/>
    <col min="3324" max="3324" width="7.125" style="2" customWidth="1"/>
    <col min="3325" max="3325" width="10.875" style="2" customWidth="1"/>
    <col min="3326" max="3326" width="12.5" style="2" customWidth="1"/>
    <col min="3327" max="3327" width="7.875" style="2" customWidth="1"/>
    <col min="3328" max="3328" width="10.875" style="2" customWidth="1"/>
    <col min="3329" max="3329" width="12.5" style="2" customWidth="1"/>
    <col min="3330" max="3330" width="7.875" style="2" customWidth="1"/>
    <col min="3331" max="3331" width="10.875" style="2" customWidth="1"/>
    <col min="3332" max="3332" width="12.5" style="2" customWidth="1"/>
    <col min="3333" max="3333" width="7.875" style="2" customWidth="1"/>
    <col min="3334" max="3578" width="9" style="2"/>
    <col min="3579" max="3579" width="14.125" style="2" customWidth="1"/>
    <col min="3580" max="3580" width="7.125" style="2" customWidth="1"/>
    <col min="3581" max="3581" width="10.875" style="2" customWidth="1"/>
    <col min="3582" max="3582" width="12.5" style="2" customWidth="1"/>
    <col min="3583" max="3583" width="7.875" style="2" customWidth="1"/>
    <col min="3584" max="3584" width="10.875" style="2" customWidth="1"/>
    <col min="3585" max="3585" width="12.5" style="2" customWidth="1"/>
    <col min="3586" max="3586" width="7.875" style="2" customWidth="1"/>
    <col min="3587" max="3587" width="10.875" style="2" customWidth="1"/>
    <col min="3588" max="3588" width="12.5" style="2" customWidth="1"/>
    <col min="3589" max="3589" width="7.875" style="2" customWidth="1"/>
    <col min="3590" max="3834" width="9" style="2"/>
    <col min="3835" max="3835" width="14.125" style="2" customWidth="1"/>
    <col min="3836" max="3836" width="7.125" style="2" customWidth="1"/>
    <col min="3837" max="3837" width="10.875" style="2" customWidth="1"/>
    <col min="3838" max="3838" width="12.5" style="2" customWidth="1"/>
    <col min="3839" max="3839" width="7.875" style="2" customWidth="1"/>
    <col min="3840" max="3840" width="10.875" style="2" customWidth="1"/>
    <col min="3841" max="3841" width="12.5" style="2" customWidth="1"/>
    <col min="3842" max="3842" width="7.875" style="2" customWidth="1"/>
    <col min="3843" max="3843" width="10.875" style="2" customWidth="1"/>
    <col min="3844" max="3844" width="12.5" style="2" customWidth="1"/>
    <col min="3845" max="3845" width="7.875" style="2" customWidth="1"/>
    <col min="3846" max="4090" width="9" style="2"/>
    <col min="4091" max="4091" width="14.125" style="2" customWidth="1"/>
    <col min="4092" max="4092" width="7.125" style="2" customWidth="1"/>
    <col min="4093" max="4093" width="10.875" style="2" customWidth="1"/>
    <col min="4094" max="4094" width="12.5" style="2" customWidth="1"/>
    <col min="4095" max="4095" width="7.875" style="2" customWidth="1"/>
    <col min="4096" max="4096" width="10.875" style="2" customWidth="1"/>
    <col min="4097" max="4097" width="12.5" style="2" customWidth="1"/>
    <col min="4098" max="4098" width="7.875" style="2" customWidth="1"/>
    <col min="4099" max="4099" width="10.875" style="2" customWidth="1"/>
    <col min="4100" max="4100" width="12.5" style="2" customWidth="1"/>
    <col min="4101" max="4101" width="7.875" style="2" customWidth="1"/>
    <col min="4102" max="4346" width="9" style="2"/>
    <col min="4347" max="4347" width="14.125" style="2" customWidth="1"/>
    <col min="4348" max="4348" width="7.125" style="2" customWidth="1"/>
    <col min="4349" max="4349" width="10.875" style="2" customWidth="1"/>
    <col min="4350" max="4350" width="12.5" style="2" customWidth="1"/>
    <col min="4351" max="4351" width="7.875" style="2" customWidth="1"/>
    <col min="4352" max="4352" width="10.875" style="2" customWidth="1"/>
    <col min="4353" max="4353" width="12.5" style="2" customWidth="1"/>
    <col min="4354" max="4354" width="7.875" style="2" customWidth="1"/>
    <col min="4355" max="4355" width="10.875" style="2" customWidth="1"/>
    <col min="4356" max="4356" width="12.5" style="2" customWidth="1"/>
    <col min="4357" max="4357" width="7.875" style="2" customWidth="1"/>
    <col min="4358" max="4602" width="9" style="2"/>
    <col min="4603" max="4603" width="14.125" style="2" customWidth="1"/>
    <col min="4604" max="4604" width="7.125" style="2" customWidth="1"/>
    <col min="4605" max="4605" width="10.875" style="2" customWidth="1"/>
    <col min="4606" max="4606" width="12.5" style="2" customWidth="1"/>
    <col min="4607" max="4607" width="7.875" style="2" customWidth="1"/>
    <col min="4608" max="4608" width="10.875" style="2" customWidth="1"/>
    <col min="4609" max="4609" width="12.5" style="2" customWidth="1"/>
    <col min="4610" max="4610" width="7.875" style="2" customWidth="1"/>
    <col min="4611" max="4611" width="10.875" style="2" customWidth="1"/>
    <col min="4612" max="4612" width="12.5" style="2" customWidth="1"/>
    <col min="4613" max="4613" width="7.875" style="2" customWidth="1"/>
    <col min="4614" max="4858" width="9" style="2"/>
    <col min="4859" max="4859" width="14.125" style="2" customWidth="1"/>
    <col min="4860" max="4860" width="7.125" style="2" customWidth="1"/>
    <col min="4861" max="4861" width="10.875" style="2" customWidth="1"/>
    <col min="4862" max="4862" width="12.5" style="2" customWidth="1"/>
    <col min="4863" max="4863" width="7.875" style="2" customWidth="1"/>
    <col min="4864" max="4864" width="10.875" style="2" customWidth="1"/>
    <col min="4865" max="4865" width="12.5" style="2" customWidth="1"/>
    <col min="4866" max="4866" width="7.875" style="2" customWidth="1"/>
    <col min="4867" max="4867" width="10.875" style="2" customWidth="1"/>
    <col min="4868" max="4868" width="12.5" style="2" customWidth="1"/>
    <col min="4869" max="4869" width="7.875" style="2" customWidth="1"/>
    <col min="4870" max="5114" width="9" style="2"/>
    <col min="5115" max="5115" width="14.125" style="2" customWidth="1"/>
    <col min="5116" max="5116" width="7.125" style="2" customWidth="1"/>
    <col min="5117" max="5117" width="10.875" style="2" customWidth="1"/>
    <col min="5118" max="5118" width="12.5" style="2" customWidth="1"/>
    <col min="5119" max="5119" width="7.875" style="2" customWidth="1"/>
    <col min="5120" max="5120" width="10.875" style="2" customWidth="1"/>
    <col min="5121" max="5121" width="12.5" style="2" customWidth="1"/>
    <col min="5122" max="5122" width="7.875" style="2" customWidth="1"/>
    <col min="5123" max="5123" width="10.875" style="2" customWidth="1"/>
    <col min="5124" max="5124" width="12.5" style="2" customWidth="1"/>
    <col min="5125" max="5125" width="7.875" style="2" customWidth="1"/>
    <col min="5126" max="5370" width="9" style="2"/>
    <col min="5371" max="5371" width="14.125" style="2" customWidth="1"/>
    <col min="5372" max="5372" width="7.125" style="2" customWidth="1"/>
    <col min="5373" max="5373" width="10.875" style="2" customWidth="1"/>
    <col min="5374" max="5374" width="12.5" style="2" customWidth="1"/>
    <col min="5375" max="5375" width="7.875" style="2" customWidth="1"/>
    <col min="5376" max="5376" width="10.875" style="2" customWidth="1"/>
    <col min="5377" max="5377" width="12.5" style="2" customWidth="1"/>
    <col min="5378" max="5378" width="7.875" style="2" customWidth="1"/>
    <col min="5379" max="5379" width="10.875" style="2" customWidth="1"/>
    <col min="5380" max="5380" width="12.5" style="2" customWidth="1"/>
    <col min="5381" max="5381" width="7.875" style="2" customWidth="1"/>
    <col min="5382" max="5626" width="9" style="2"/>
    <col min="5627" max="5627" width="14.125" style="2" customWidth="1"/>
    <col min="5628" max="5628" width="7.125" style="2" customWidth="1"/>
    <col min="5629" max="5629" width="10.875" style="2" customWidth="1"/>
    <col min="5630" max="5630" width="12.5" style="2" customWidth="1"/>
    <col min="5631" max="5631" width="7.875" style="2" customWidth="1"/>
    <col min="5632" max="5632" width="10.875" style="2" customWidth="1"/>
    <col min="5633" max="5633" width="12.5" style="2" customWidth="1"/>
    <col min="5634" max="5634" width="7.875" style="2" customWidth="1"/>
    <col min="5635" max="5635" width="10.875" style="2" customWidth="1"/>
    <col min="5636" max="5636" width="12.5" style="2" customWidth="1"/>
    <col min="5637" max="5637" width="7.875" style="2" customWidth="1"/>
    <col min="5638" max="5882" width="9" style="2"/>
    <col min="5883" max="5883" width="14.125" style="2" customWidth="1"/>
    <col min="5884" max="5884" width="7.125" style="2" customWidth="1"/>
    <col min="5885" max="5885" width="10.875" style="2" customWidth="1"/>
    <col min="5886" max="5886" width="12.5" style="2" customWidth="1"/>
    <col min="5887" max="5887" width="7.875" style="2" customWidth="1"/>
    <col min="5888" max="5888" width="10.875" style="2" customWidth="1"/>
    <col min="5889" max="5889" width="12.5" style="2" customWidth="1"/>
    <col min="5890" max="5890" width="7.875" style="2" customWidth="1"/>
    <col min="5891" max="5891" width="10.875" style="2" customWidth="1"/>
    <col min="5892" max="5892" width="12.5" style="2" customWidth="1"/>
    <col min="5893" max="5893" width="7.875" style="2" customWidth="1"/>
    <col min="5894" max="6138" width="9" style="2"/>
    <col min="6139" max="6139" width="14.125" style="2" customWidth="1"/>
    <col min="6140" max="6140" width="7.125" style="2" customWidth="1"/>
    <col min="6141" max="6141" width="10.875" style="2" customWidth="1"/>
    <col min="6142" max="6142" width="12.5" style="2" customWidth="1"/>
    <col min="6143" max="6143" width="7.875" style="2" customWidth="1"/>
    <col min="6144" max="6144" width="10.875" style="2" customWidth="1"/>
    <col min="6145" max="6145" width="12.5" style="2" customWidth="1"/>
    <col min="6146" max="6146" width="7.875" style="2" customWidth="1"/>
    <col min="6147" max="6147" width="10.875" style="2" customWidth="1"/>
    <col min="6148" max="6148" width="12.5" style="2" customWidth="1"/>
    <col min="6149" max="6149" width="7.875" style="2" customWidth="1"/>
    <col min="6150" max="6394" width="9" style="2"/>
    <col min="6395" max="6395" width="14.125" style="2" customWidth="1"/>
    <col min="6396" max="6396" width="7.125" style="2" customWidth="1"/>
    <col min="6397" max="6397" width="10.875" style="2" customWidth="1"/>
    <col min="6398" max="6398" width="12.5" style="2" customWidth="1"/>
    <col min="6399" max="6399" width="7.875" style="2" customWidth="1"/>
    <col min="6400" max="6400" width="10.875" style="2" customWidth="1"/>
    <col min="6401" max="6401" width="12.5" style="2" customWidth="1"/>
    <col min="6402" max="6402" width="7.875" style="2" customWidth="1"/>
    <col min="6403" max="6403" width="10.875" style="2" customWidth="1"/>
    <col min="6404" max="6404" width="12.5" style="2" customWidth="1"/>
    <col min="6405" max="6405" width="7.875" style="2" customWidth="1"/>
    <col min="6406" max="6650" width="9" style="2"/>
    <col min="6651" max="6651" width="14.125" style="2" customWidth="1"/>
    <col min="6652" max="6652" width="7.125" style="2" customWidth="1"/>
    <col min="6653" max="6653" width="10.875" style="2" customWidth="1"/>
    <col min="6654" max="6654" width="12.5" style="2" customWidth="1"/>
    <col min="6655" max="6655" width="7.875" style="2" customWidth="1"/>
    <col min="6656" max="6656" width="10.875" style="2" customWidth="1"/>
    <col min="6657" max="6657" width="12.5" style="2" customWidth="1"/>
    <col min="6658" max="6658" width="7.875" style="2" customWidth="1"/>
    <col min="6659" max="6659" width="10.875" style="2" customWidth="1"/>
    <col min="6660" max="6660" width="12.5" style="2" customWidth="1"/>
    <col min="6661" max="6661" width="7.875" style="2" customWidth="1"/>
    <col min="6662" max="6906" width="9" style="2"/>
    <col min="6907" max="6907" width="14.125" style="2" customWidth="1"/>
    <col min="6908" max="6908" width="7.125" style="2" customWidth="1"/>
    <col min="6909" max="6909" width="10.875" style="2" customWidth="1"/>
    <col min="6910" max="6910" width="12.5" style="2" customWidth="1"/>
    <col min="6911" max="6911" width="7.875" style="2" customWidth="1"/>
    <col min="6912" max="6912" width="10.875" style="2" customWidth="1"/>
    <col min="6913" max="6913" width="12.5" style="2" customWidth="1"/>
    <col min="6914" max="6914" width="7.875" style="2" customWidth="1"/>
    <col min="6915" max="6915" width="10.875" style="2" customWidth="1"/>
    <col min="6916" max="6916" width="12.5" style="2" customWidth="1"/>
    <col min="6917" max="6917" width="7.875" style="2" customWidth="1"/>
    <col min="6918" max="7162" width="9" style="2"/>
    <col min="7163" max="7163" width="14.125" style="2" customWidth="1"/>
    <col min="7164" max="7164" width="7.125" style="2" customWidth="1"/>
    <col min="7165" max="7165" width="10.875" style="2" customWidth="1"/>
    <col min="7166" max="7166" width="12.5" style="2" customWidth="1"/>
    <col min="7167" max="7167" width="7.875" style="2" customWidth="1"/>
    <col min="7168" max="7168" width="10.875" style="2" customWidth="1"/>
    <col min="7169" max="7169" width="12.5" style="2" customWidth="1"/>
    <col min="7170" max="7170" width="7.875" style="2" customWidth="1"/>
    <col min="7171" max="7171" width="10.875" style="2" customWidth="1"/>
    <col min="7172" max="7172" width="12.5" style="2" customWidth="1"/>
    <col min="7173" max="7173" width="7.875" style="2" customWidth="1"/>
    <col min="7174" max="7418" width="9" style="2"/>
    <col min="7419" max="7419" width="14.125" style="2" customWidth="1"/>
    <col min="7420" max="7420" width="7.125" style="2" customWidth="1"/>
    <col min="7421" max="7421" width="10.875" style="2" customWidth="1"/>
    <col min="7422" max="7422" width="12.5" style="2" customWidth="1"/>
    <col min="7423" max="7423" width="7.875" style="2" customWidth="1"/>
    <col min="7424" max="7424" width="10.875" style="2" customWidth="1"/>
    <col min="7425" max="7425" width="12.5" style="2" customWidth="1"/>
    <col min="7426" max="7426" width="7.875" style="2" customWidth="1"/>
    <col min="7427" max="7427" width="10.875" style="2" customWidth="1"/>
    <col min="7428" max="7428" width="12.5" style="2" customWidth="1"/>
    <col min="7429" max="7429" width="7.875" style="2" customWidth="1"/>
    <col min="7430" max="7674" width="9" style="2"/>
    <col min="7675" max="7675" width="14.125" style="2" customWidth="1"/>
    <col min="7676" max="7676" width="7.125" style="2" customWidth="1"/>
    <col min="7677" max="7677" width="10.875" style="2" customWidth="1"/>
    <col min="7678" max="7678" width="12.5" style="2" customWidth="1"/>
    <col min="7679" max="7679" width="7.875" style="2" customWidth="1"/>
    <col min="7680" max="7680" width="10.875" style="2" customWidth="1"/>
    <col min="7681" max="7681" width="12.5" style="2" customWidth="1"/>
    <col min="7682" max="7682" width="7.875" style="2" customWidth="1"/>
    <col min="7683" max="7683" width="10.875" style="2" customWidth="1"/>
    <col min="7684" max="7684" width="12.5" style="2" customWidth="1"/>
    <col min="7685" max="7685" width="7.875" style="2" customWidth="1"/>
    <col min="7686" max="7930" width="9" style="2"/>
    <col min="7931" max="7931" width="14.125" style="2" customWidth="1"/>
    <col min="7932" max="7932" width="7.125" style="2" customWidth="1"/>
    <col min="7933" max="7933" width="10.875" style="2" customWidth="1"/>
    <col min="7934" max="7934" width="12.5" style="2" customWidth="1"/>
    <col min="7935" max="7935" width="7.875" style="2" customWidth="1"/>
    <col min="7936" max="7936" width="10.875" style="2" customWidth="1"/>
    <col min="7937" max="7937" width="12.5" style="2" customWidth="1"/>
    <col min="7938" max="7938" width="7.875" style="2" customWidth="1"/>
    <col min="7939" max="7939" width="10.875" style="2" customWidth="1"/>
    <col min="7940" max="7940" width="12.5" style="2" customWidth="1"/>
    <col min="7941" max="7941" width="7.875" style="2" customWidth="1"/>
    <col min="7942" max="8186" width="9" style="2"/>
    <col min="8187" max="8187" width="14.125" style="2" customWidth="1"/>
    <col min="8188" max="8188" width="7.125" style="2" customWidth="1"/>
    <col min="8189" max="8189" width="10.875" style="2" customWidth="1"/>
    <col min="8190" max="8190" width="12.5" style="2" customWidth="1"/>
    <col min="8191" max="8191" width="7.875" style="2" customWidth="1"/>
    <col min="8192" max="8192" width="10.875" style="2" customWidth="1"/>
    <col min="8193" max="8193" width="12.5" style="2" customWidth="1"/>
    <col min="8194" max="8194" width="7.875" style="2" customWidth="1"/>
    <col min="8195" max="8195" width="10.875" style="2" customWidth="1"/>
    <col min="8196" max="8196" width="12.5" style="2" customWidth="1"/>
    <col min="8197" max="8197" width="7.875" style="2" customWidth="1"/>
    <col min="8198" max="8442" width="9" style="2"/>
    <col min="8443" max="8443" width="14.125" style="2" customWidth="1"/>
    <col min="8444" max="8444" width="7.125" style="2" customWidth="1"/>
    <col min="8445" max="8445" width="10.875" style="2" customWidth="1"/>
    <col min="8446" max="8446" width="12.5" style="2" customWidth="1"/>
    <col min="8447" max="8447" width="7.875" style="2" customWidth="1"/>
    <col min="8448" max="8448" width="10.875" style="2" customWidth="1"/>
    <col min="8449" max="8449" width="12.5" style="2" customWidth="1"/>
    <col min="8450" max="8450" width="7.875" style="2" customWidth="1"/>
    <col min="8451" max="8451" width="10.875" style="2" customWidth="1"/>
    <col min="8452" max="8452" width="12.5" style="2" customWidth="1"/>
    <col min="8453" max="8453" width="7.875" style="2" customWidth="1"/>
    <col min="8454" max="8698" width="9" style="2"/>
    <col min="8699" max="8699" width="14.125" style="2" customWidth="1"/>
    <col min="8700" max="8700" width="7.125" style="2" customWidth="1"/>
    <col min="8701" max="8701" width="10.875" style="2" customWidth="1"/>
    <col min="8702" max="8702" width="12.5" style="2" customWidth="1"/>
    <col min="8703" max="8703" width="7.875" style="2" customWidth="1"/>
    <col min="8704" max="8704" width="10.875" style="2" customWidth="1"/>
    <col min="8705" max="8705" width="12.5" style="2" customWidth="1"/>
    <col min="8706" max="8706" width="7.875" style="2" customWidth="1"/>
    <col min="8707" max="8707" width="10.875" style="2" customWidth="1"/>
    <col min="8708" max="8708" width="12.5" style="2" customWidth="1"/>
    <col min="8709" max="8709" width="7.875" style="2" customWidth="1"/>
    <col min="8710" max="8954" width="9" style="2"/>
    <col min="8955" max="8955" width="14.125" style="2" customWidth="1"/>
    <col min="8956" max="8956" width="7.125" style="2" customWidth="1"/>
    <col min="8957" max="8957" width="10.875" style="2" customWidth="1"/>
    <col min="8958" max="8958" width="12.5" style="2" customWidth="1"/>
    <col min="8959" max="8959" width="7.875" style="2" customWidth="1"/>
    <col min="8960" max="8960" width="10.875" style="2" customWidth="1"/>
    <col min="8961" max="8961" width="12.5" style="2" customWidth="1"/>
    <col min="8962" max="8962" width="7.875" style="2" customWidth="1"/>
    <col min="8963" max="8963" width="10.875" style="2" customWidth="1"/>
    <col min="8964" max="8964" width="12.5" style="2" customWidth="1"/>
    <col min="8965" max="8965" width="7.875" style="2" customWidth="1"/>
    <col min="8966" max="9210" width="9" style="2"/>
    <col min="9211" max="9211" width="14.125" style="2" customWidth="1"/>
    <col min="9212" max="9212" width="7.125" style="2" customWidth="1"/>
    <col min="9213" max="9213" width="10.875" style="2" customWidth="1"/>
    <col min="9214" max="9214" width="12.5" style="2" customWidth="1"/>
    <col min="9215" max="9215" width="7.875" style="2" customWidth="1"/>
    <col min="9216" max="9216" width="10.875" style="2" customWidth="1"/>
    <col min="9217" max="9217" width="12.5" style="2" customWidth="1"/>
    <col min="9218" max="9218" width="7.875" style="2" customWidth="1"/>
    <col min="9219" max="9219" width="10.875" style="2" customWidth="1"/>
    <col min="9220" max="9220" width="12.5" style="2" customWidth="1"/>
    <col min="9221" max="9221" width="7.875" style="2" customWidth="1"/>
    <col min="9222" max="9466" width="9" style="2"/>
    <col min="9467" max="9467" width="14.125" style="2" customWidth="1"/>
    <col min="9468" max="9468" width="7.125" style="2" customWidth="1"/>
    <col min="9469" max="9469" width="10.875" style="2" customWidth="1"/>
    <col min="9470" max="9470" width="12.5" style="2" customWidth="1"/>
    <col min="9471" max="9471" width="7.875" style="2" customWidth="1"/>
    <col min="9472" max="9472" width="10.875" style="2" customWidth="1"/>
    <col min="9473" max="9473" width="12.5" style="2" customWidth="1"/>
    <col min="9474" max="9474" width="7.875" style="2" customWidth="1"/>
    <col min="9475" max="9475" width="10.875" style="2" customWidth="1"/>
    <col min="9476" max="9476" width="12.5" style="2" customWidth="1"/>
    <col min="9477" max="9477" width="7.875" style="2" customWidth="1"/>
    <col min="9478" max="9722" width="9" style="2"/>
    <col min="9723" max="9723" width="14.125" style="2" customWidth="1"/>
    <col min="9724" max="9724" width="7.125" style="2" customWidth="1"/>
    <col min="9725" max="9725" width="10.875" style="2" customWidth="1"/>
    <col min="9726" max="9726" width="12.5" style="2" customWidth="1"/>
    <col min="9727" max="9727" width="7.875" style="2" customWidth="1"/>
    <col min="9728" max="9728" width="10.875" style="2" customWidth="1"/>
    <col min="9729" max="9729" width="12.5" style="2" customWidth="1"/>
    <col min="9730" max="9730" width="7.875" style="2" customWidth="1"/>
    <col min="9731" max="9731" width="10.875" style="2" customWidth="1"/>
    <col min="9732" max="9732" width="12.5" style="2" customWidth="1"/>
    <col min="9733" max="9733" width="7.875" style="2" customWidth="1"/>
    <col min="9734" max="9978" width="9" style="2"/>
    <col min="9979" max="9979" width="14.125" style="2" customWidth="1"/>
    <col min="9980" max="9980" width="7.125" style="2" customWidth="1"/>
    <col min="9981" max="9981" width="10.875" style="2" customWidth="1"/>
    <col min="9982" max="9982" width="12.5" style="2" customWidth="1"/>
    <col min="9983" max="9983" width="7.875" style="2" customWidth="1"/>
    <col min="9984" max="9984" width="10.875" style="2" customWidth="1"/>
    <col min="9985" max="9985" width="12.5" style="2" customWidth="1"/>
    <col min="9986" max="9986" width="7.875" style="2" customWidth="1"/>
    <col min="9987" max="9987" width="10.875" style="2" customWidth="1"/>
    <col min="9988" max="9988" width="12.5" style="2" customWidth="1"/>
    <col min="9989" max="9989" width="7.875" style="2" customWidth="1"/>
    <col min="9990" max="10234" width="9" style="2"/>
    <col min="10235" max="10235" width="14.125" style="2" customWidth="1"/>
    <col min="10236" max="10236" width="7.125" style="2" customWidth="1"/>
    <col min="10237" max="10237" width="10.875" style="2" customWidth="1"/>
    <col min="10238" max="10238" width="12.5" style="2" customWidth="1"/>
    <col min="10239" max="10239" width="7.875" style="2" customWidth="1"/>
    <col min="10240" max="10240" width="10.875" style="2" customWidth="1"/>
    <col min="10241" max="10241" width="12.5" style="2" customWidth="1"/>
    <col min="10242" max="10242" width="7.875" style="2" customWidth="1"/>
    <col min="10243" max="10243" width="10.875" style="2" customWidth="1"/>
    <col min="10244" max="10244" width="12.5" style="2" customWidth="1"/>
    <col min="10245" max="10245" width="7.875" style="2" customWidth="1"/>
    <col min="10246" max="10490" width="9" style="2"/>
    <col min="10491" max="10491" width="14.125" style="2" customWidth="1"/>
    <col min="10492" max="10492" width="7.125" style="2" customWidth="1"/>
    <col min="10493" max="10493" width="10.875" style="2" customWidth="1"/>
    <col min="10494" max="10494" width="12.5" style="2" customWidth="1"/>
    <col min="10495" max="10495" width="7.875" style="2" customWidth="1"/>
    <col min="10496" max="10496" width="10.875" style="2" customWidth="1"/>
    <col min="10497" max="10497" width="12.5" style="2" customWidth="1"/>
    <col min="10498" max="10498" width="7.875" style="2" customWidth="1"/>
    <col min="10499" max="10499" width="10.875" style="2" customWidth="1"/>
    <col min="10500" max="10500" width="12.5" style="2" customWidth="1"/>
    <col min="10501" max="10501" width="7.875" style="2" customWidth="1"/>
    <col min="10502" max="10746" width="9" style="2"/>
    <col min="10747" max="10747" width="14.125" style="2" customWidth="1"/>
    <col min="10748" max="10748" width="7.125" style="2" customWidth="1"/>
    <col min="10749" max="10749" width="10.875" style="2" customWidth="1"/>
    <col min="10750" max="10750" width="12.5" style="2" customWidth="1"/>
    <col min="10751" max="10751" width="7.875" style="2" customWidth="1"/>
    <col min="10752" max="10752" width="10.875" style="2" customWidth="1"/>
    <col min="10753" max="10753" width="12.5" style="2" customWidth="1"/>
    <col min="10754" max="10754" width="7.875" style="2" customWidth="1"/>
    <col min="10755" max="10755" width="10.875" style="2" customWidth="1"/>
    <col min="10756" max="10756" width="12.5" style="2" customWidth="1"/>
    <col min="10757" max="10757" width="7.875" style="2" customWidth="1"/>
    <col min="10758" max="11002" width="9" style="2"/>
    <col min="11003" max="11003" width="14.125" style="2" customWidth="1"/>
    <col min="11004" max="11004" width="7.125" style="2" customWidth="1"/>
    <col min="11005" max="11005" width="10.875" style="2" customWidth="1"/>
    <col min="11006" max="11006" width="12.5" style="2" customWidth="1"/>
    <col min="11007" max="11007" width="7.875" style="2" customWidth="1"/>
    <col min="11008" max="11008" width="10.875" style="2" customWidth="1"/>
    <col min="11009" max="11009" width="12.5" style="2" customWidth="1"/>
    <col min="11010" max="11010" width="7.875" style="2" customWidth="1"/>
    <col min="11011" max="11011" width="10.875" style="2" customWidth="1"/>
    <col min="11012" max="11012" width="12.5" style="2" customWidth="1"/>
    <col min="11013" max="11013" width="7.875" style="2" customWidth="1"/>
    <col min="11014" max="11258" width="9" style="2"/>
    <col min="11259" max="11259" width="14.125" style="2" customWidth="1"/>
    <col min="11260" max="11260" width="7.125" style="2" customWidth="1"/>
    <col min="11261" max="11261" width="10.875" style="2" customWidth="1"/>
    <col min="11262" max="11262" width="12.5" style="2" customWidth="1"/>
    <col min="11263" max="11263" width="7.875" style="2" customWidth="1"/>
    <col min="11264" max="11264" width="10.875" style="2" customWidth="1"/>
    <col min="11265" max="11265" width="12.5" style="2" customWidth="1"/>
    <col min="11266" max="11266" width="7.875" style="2" customWidth="1"/>
    <col min="11267" max="11267" width="10.875" style="2" customWidth="1"/>
    <col min="11268" max="11268" width="12.5" style="2" customWidth="1"/>
    <col min="11269" max="11269" width="7.875" style="2" customWidth="1"/>
    <col min="11270" max="11514" width="9" style="2"/>
    <col min="11515" max="11515" width="14.125" style="2" customWidth="1"/>
    <col min="11516" max="11516" width="7.125" style="2" customWidth="1"/>
    <col min="11517" max="11517" width="10.875" style="2" customWidth="1"/>
    <col min="11518" max="11518" width="12.5" style="2" customWidth="1"/>
    <col min="11519" max="11519" width="7.875" style="2" customWidth="1"/>
    <col min="11520" max="11520" width="10.875" style="2" customWidth="1"/>
    <col min="11521" max="11521" width="12.5" style="2" customWidth="1"/>
    <col min="11522" max="11522" width="7.875" style="2" customWidth="1"/>
    <col min="11523" max="11523" width="10.875" style="2" customWidth="1"/>
    <col min="11524" max="11524" width="12.5" style="2" customWidth="1"/>
    <col min="11525" max="11525" width="7.875" style="2" customWidth="1"/>
    <col min="11526" max="11770" width="9" style="2"/>
    <col min="11771" max="11771" width="14.125" style="2" customWidth="1"/>
    <col min="11772" max="11772" width="7.125" style="2" customWidth="1"/>
    <col min="11773" max="11773" width="10.875" style="2" customWidth="1"/>
    <col min="11774" max="11774" width="12.5" style="2" customWidth="1"/>
    <col min="11775" max="11775" width="7.875" style="2" customWidth="1"/>
    <col min="11776" max="11776" width="10.875" style="2" customWidth="1"/>
    <col min="11777" max="11777" width="12.5" style="2" customWidth="1"/>
    <col min="11778" max="11778" width="7.875" style="2" customWidth="1"/>
    <col min="11779" max="11779" width="10.875" style="2" customWidth="1"/>
    <col min="11780" max="11780" width="12.5" style="2" customWidth="1"/>
    <col min="11781" max="11781" width="7.875" style="2" customWidth="1"/>
    <col min="11782" max="12026" width="9" style="2"/>
    <col min="12027" max="12027" width="14.125" style="2" customWidth="1"/>
    <col min="12028" max="12028" width="7.125" style="2" customWidth="1"/>
    <col min="12029" max="12029" width="10.875" style="2" customWidth="1"/>
    <col min="12030" max="12030" width="12.5" style="2" customWidth="1"/>
    <col min="12031" max="12031" width="7.875" style="2" customWidth="1"/>
    <col min="12032" max="12032" width="10.875" style="2" customWidth="1"/>
    <col min="12033" max="12033" width="12.5" style="2" customWidth="1"/>
    <col min="12034" max="12034" width="7.875" style="2" customWidth="1"/>
    <col min="12035" max="12035" width="10.875" style="2" customWidth="1"/>
    <col min="12036" max="12036" width="12.5" style="2" customWidth="1"/>
    <col min="12037" max="12037" width="7.875" style="2" customWidth="1"/>
    <col min="12038" max="12282" width="9" style="2"/>
    <col min="12283" max="12283" width="14.125" style="2" customWidth="1"/>
    <col min="12284" max="12284" width="7.125" style="2" customWidth="1"/>
    <col min="12285" max="12285" width="10.875" style="2" customWidth="1"/>
    <col min="12286" max="12286" width="12.5" style="2" customWidth="1"/>
    <col min="12287" max="12287" width="7.875" style="2" customWidth="1"/>
    <col min="12288" max="12288" width="10.875" style="2" customWidth="1"/>
    <col min="12289" max="12289" width="12.5" style="2" customWidth="1"/>
    <col min="12290" max="12290" width="7.875" style="2" customWidth="1"/>
    <col min="12291" max="12291" width="10.875" style="2" customWidth="1"/>
    <col min="12292" max="12292" width="12.5" style="2" customWidth="1"/>
    <col min="12293" max="12293" width="7.875" style="2" customWidth="1"/>
    <col min="12294" max="12538" width="9" style="2"/>
    <col min="12539" max="12539" width="14.125" style="2" customWidth="1"/>
    <col min="12540" max="12540" width="7.125" style="2" customWidth="1"/>
    <col min="12541" max="12541" width="10.875" style="2" customWidth="1"/>
    <col min="12542" max="12542" width="12.5" style="2" customWidth="1"/>
    <col min="12543" max="12543" width="7.875" style="2" customWidth="1"/>
    <col min="12544" max="12544" width="10.875" style="2" customWidth="1"/>
    <col min="12545" max="12545" width="12.5" style="2" customWidth="1"/>
    <col min="12546" max="12546" width="7.875" style="2" customWidth="1"/>
    <col min="12547" max="12547" width="10.875" style="2" customWidth="1"/>
    <col min="12548" max="12548" width="12.5" style="2" customWidth="1"/>
    <col min="12549" max="12549" width="7.875" style="2" customWidth="1"/>
    <col min="12550" max="12794" width="9" style="2"/>
    <col min="12795" max="12795" width="14.125" style="2" customWidth="1"/>
    <col min="12796" max="12796" width="7.125" style="2" customWidth="1"/>
    <col min="12797" max="12797" width="10.875" style="2" customWidth="1"/>
    <col min="12798" max="12798" width="12.5" style="2" customWidth="1"/>
    <col min="12799" max="12799" width="7.875" style="2" customWidth="1"/>
    <col min="12800" max="12800" width="10.875" style="2" customWidth="1"/>
    <col min="12801" max="12801" width="12.5" style="2" customWidth="1"/>
    <col min="12802" max="12802" width="7.875" style="2" customWidth="1"/>
    <col min="12803" max="12803" width="10.875" style="2" customWidth="1"/>
    <col min="12804" max="12804" width="12.5" style="2" customWidth="1"/>
    <col min="12805" max="12805" width="7.875" style="2" customWidth="1"/>
    <col min="12806" max="13050" width="9" style="2"/>
    <col min="13051" max="13051" width="14.125" style="2" customWidth="1"/>
    <col min="13052" max="13052" width="7.125" style="2" customWidth="1"/>
    <col min="13053" max="13053" width="10.875" style="2" customWidth="1"/>
    <col min="13054" max="13054" width="12.5" style="2" customWidth="1"/>
    <col min="13055" max="13055" width="7.875" style="2" customWidth="1"/>
    <col min="13056" max="13056" width="10.875" style="2" customWidth="1"/>
    <col min="13057" max="13057" width="12.5" style="2" customWidth="1"/>
    <col min="13058" max="13058" width="7.875" style="2" customWidth="1"/>
    <col min="13059" max="13059" width="10.875" style="2" customWidth="1"/>
    <col min="13060" max="13060" width="12.5" style="2" customWidth="1"/>
    <col min="13061" max="13061" width="7.875" style="2" customWidth="1"/>
    <col min="13062" max="13306" width="9" style="2"/>
    <col min="13307" max="13307" width="14.125" style="2" customWidth="1"/>
    <col min="13308" max="13308" width="7.125" style="2" customWidth="1"/>
    <col min="13309" max="13309" width="10.875" style="2" customWidth="1"/>
    <col min="13310" max="13310" width="12.5" style="2" customWidth="1"/>
    <col min="13311" max="13311" width="7.875" style="2" customWidth="1"/>
    <col min="13312" max="13312" width="10.875" style="2" customWidth="1"/>
    <col min="13313" max="13313" width="12.5" style="2" customWidth="1"/>
    <col min="13314" max="13314" width="7.875" style="2" customWidth="1"/>
    <col min="13315" max="13315" width="10.875" style="2" customWidth="1"/>
    <col min="13316" max="13316" width="12.5" style="2" customWidth="1"/>
    <col min="13317" max="13317" width="7.875" style="2" customWidth="1"/>
    <col min="13318" max="13562" width="9" style="2"/>
    <col min="13563" max="13563" width="14.125" style="2" customWidth="1"/>
    <col min="13564" max="13564" width="7.125" style="2" customWidth="1"/>
    <col min="13565" max="13565" width="10.875" style="2" customWidth="1"/>
    <col min="13566" max="13566" width="12.5" style="2" customWidth="1"/>
    <col min="13567" max="13567" width="7.875" style="2" customWidth="1"/>
    <col min="13568" max="13568" width="10.875" style="2" customWidth="1"/>
    <col min="13569" max="13569" width="12.5" style="2" customWidth="1"/>
    <col min="13570" max="13570" width="7.875" style="2" customWidth="1"/>
    <col min="13571" max="13571" width="10.875" style="2" customWidth="1"/>
    <col min="13572" max="13572" width="12.5" style="2" customWidth="1"/>
    <col min="13573" max="13573" width="7.875" style="2" customWidth="1"/>
    <col min="13574" max="13818" width="9" style="2"/>
    <col min="13819" max="13819" width="14.125" style="2" customWidth="1"/>
    <col min="13820" max="13820" width="7.125" style="2" customWidth="1"/>
    <col min="13821" max="13821" width="10.875" style="2" customWidth="1"/>
    <col min="13822" max="13822" width="12.5" style="2" customWidth="1"/>
    <col min="13823" max="13823" width="7.875" style="2" customWidth="1"/>
    <col min="13824" max="13824" width="10.875" style="2" customWidth="1"/>
    <col min="13825" max="13825" width="12.5" style="2" customWidth="1"/>
    <col min="13826" max="13826" width="7.875" style="2" customWidth="1"/>
    <col min="13827" max="13827" width="10.875" style="2" customWidth="1"/>
    <col min="13828" max="13828" width="12.5" style="2" customWidth="1"/>
    <col min="13829" max="13829" width="7.875" style="2" customWidth="1"/>
    <col min="13830" max="14074" width="9" style="2"/>
    <col min="14075" max="14075" width="14.125" style="2" customWidth="1"/>
    <col min="14076" max="14076" width="7.125" style="2" customWidth="1"/>
    <col min="14077" max="14077" width="10.875" style="2" customWidth="1"/>
    <col min="14078" max="14078" width="12.5" style="2" customWidth="1"/>
    <col min="14079" max="14079" width="7.875" style="2" customWidth="1"/>
    <col min="14080" max="14080" width="10.875" style="2" customWidth="1"/>
    <col min="14081" max="14081" width="12.5" style="2" customWidth="1"/>
    <col min="14082" max="14082" width="7.875" style="2" customWidth="1"/>
    <col min="14083" max="14083" width="10.875" style="2" customWidth="1"/>
    <col min="14084" max="14084" width="12.5" style="2" customWidth="1"/>
    <col min="14085" max="14085" width="7.875" style="2" customWidth="1"/>
    <col min="14086" max="14330" width="9" style="2"/>
    <col min="14331" max="14331" width="14.125" style="2" customWidth="1"/>
    <col min="14332" max="14332" width="7.125" style="2" customWidth="1"/>
    <col min="14333" max="14333" width="10.875" style="2" customWidth="1"/>
    <col min="14334" max="14334" width="12.5" style="2" customWidth="1"/>
    <col min="14335" max="14335" width="7.875" style="2" customWidth="1"/>
    <col min="14336" max="14336" width="10.875" style="2" customWidth="1"/>
    <col min="14337" max="14337" width="12.5" style="2" customWidth="1"/>
    <col min="14338" max="14338" width="7.875" style="2" customWidth="1"/>
    <col min="14339" max="14339" width="10.875" style="2" customWidth="1"/>
    <col min="14340" max="14340" width="12.5" style="2" customWidth="1"/>
    <col min="14341" max="14341" width="7.875" style="2" customWidth="1"/>
    <col min="14342" max="14586" width="9" style="2"/>
    <col min="14587" max="14587" width="14.125" style="2" customWidth="1"/>
    <col min="14588" max="14588" width="7.125" style="2" customWidth="1"/>
    <col min="14589" max="14589" width="10.875" style="2" customWidth="1"/>
    <col min="14590" max="14590" width="12.5" style="2" customWidth="1"/>
    <col min="14591" max="14591" width="7.875" style="2" customWidth="1"/>
    <col min="14592" max="14592" width="10.875" style="2" customWidth="1"/>
    <col min="14593" max="14593" width="12.5" style="2" customWidth="1"/>
    <col min="14594" max="14594" width="7.875" style="2" customWidth="1"/>
    <col min="14595" max="14595" width="10.875" style="2" customWidth="1"/>
    <col min="14596" max="14596" width="12.5" style="2" customWidth="1"/>
    <col min="14597" max="14597" width="7.875" style="2" customWidth="1"/>
    <col min="14598" max="14842" width="9" style="2"/>
    <col min="14843" max="14843" width="14.125" style="2" customWidth="1"/>
    <col min="14844" max="14844" width="7.125" style="2" customWidth="1"/>
    <col min="14845" max="14845" width="10.875" style="2" customWidth="1"/>
    <col min="14846" max="14846" width="12.5" style="2" customWidth="1"/>
    <col min="14847" max="14847" width="7.875" style="2" customWidth="1"/>
    <col min="14848" max="14848" width="10.875" style="2" customWidth="1"/>
    <col min="14849" max="14849" width="12.5" style="2" customWidth="1"/>
    <col min="14850" max="14850" width="7.875" style="2" customWidth="1"/>
    <col min="14851" max="14851" width="10.875" style="2" customWidth="1"/>
    <col min="14852" max="14852" width="12.5" style="2" customWidth="1"/>
    <col min="14853" max="14853" width="7.875" style="2" customWidth="1"/>
    <col min="14854" max="15098" width="9" style="2"/>
    <col min="15099" max="15099" width="14.125" style="2" customWidth="1"/>
    <col min="15100" max="15100" width="7.125" style="2" customWidth="1"/>
    <col min="15101" max="15101" width="10.875" style="2" customWidth="1"/>
    <col min="15102" max="15102" width="12.5" style="2" customWidth="1"/>
    <col min="15103" max="15103" width="7.875" style="2" customWidth="1"/>
    <col min="15104" max="15104" width="10.875" style="2" customWidth="1"/>
    <col min="15105" max="15105" width="12.5" style="2" customWidth="1"/>
    <col min="15106" max="15106" width="7.875" style="2" customWidth="1"/>
    <col min="15107" max="15107" width="10.875" style="2" customWidth="1"/>
    <col min="15108" max="15108" width="12.5" style="2" customWidth="1"/>
    <col min="15109" max="15109" width="7.875" style="2" customWidth="1"/>
    <col min="15110" max="15354" width="9" style="2"/>
    <col min="15355" max="15355" width="14.125" style="2" customWidth="1"/>
    <col min="15356" max="15356" width="7.125" style="2" customWidth="1"/>
    <col min="15357" max="15357" width="10.875" style="2" customWidth="1"/>
    <col min="15358" max="15358" width="12.5" style="2" customWidth="1"/>
    <col min="15359" max="15359" width="7.875" style="2" customWidth="1"/>
    <col min="15360" max="15360" width="10.875" style="2" customWidth="1"/>
    <col min="15361" max="15361" width="12.5" style="2" customWidth="1"/>
    <col min="15362" max="15362" width="7.875" style="2" customWidth="1"/>
    <col min="15363" max="15363" width="10.875" style="2" customWidth="1"/>
    <col min="15364" max="15364" width="12.5" style="2" customWidth="1"/>
    <col min="15365" max="15365" width="7.875" style="2" customWidth="1"/>
    <col min="15366" max="15610" width="9" style="2"/>
    <col min="15611" max="15611" width="14.125" style="2" customWidth="1"/>
    <col min="15612" max="15612" width="7.125" style="2" customWidth="1"/>
    <col min="15613" max="15613" width="10.875" style="2" customWidth="1"/>
    <col min="15614" max="15614" width="12.5" style="2" customWidth="1"/>
    <col min="15615" max="15615" width="7.875" style="2" customWidth="1"/>
    <col min="15616" max="15616" width="10.875" style="2" customWidth="1"/>
    <col min="15617" max="15617" width="12.5" style="2" customWidth="1"/>
    <col min="15618" max="15618" width="7.875" style="2" customWidth="1"/>
    <col min="15619" max="15619" width="10.875" style="2" customWidth="1"/>
    <col min="15620" max="15620" width="12.5" style="2" customWidth="1"/>
    <col min="15621" max="15621" width="7.875" style="2" customWidth="1"/>
    <col min="15622" max="15866" width="9" style="2"/>
    <col min="15867" max="15867" width="14.125" style="2" customWidth="1"/>
    <col min="15868" max="15868" width="7.125" style="2" customWidth="1"/>
    <col min="15869" max="15869" width="10.875" style="2" customWidth="1"/>
    <col min="15870" max="15870" width="12.5" style="2" customWidth="1"/>
    <col min="15871" max="15871" width="7.875" style="2" customWidth="1"/>
    <col min="15872" max="15872" width="10.875" style="2" customWidth="1"/>
    <col min="15873" max="15873" width="12.5" style="2" customWidth="1"/>
    <col min="15874" max="15874" width="7.875" style="2" customWidth="1"/>
    <col min="15875" max="15875" width="10.875" style="2" customWidth="1"/>
    <col min="15876" max="15876" width="12.5" style="2" customWidth="1"/>
    <col min="15877" max="15877" width="7.875" style="2" customWidth="1"/>
    <col min="15878" max="16122" width="9" style="2"/>
    <col min="16123" max="16123" width="14.125" style="2" customWidth="1"/>
    <col min="16124" max="16124" width="7.125" style="2" customWidth="1"/>
    <col min="16125" max="16125" width="10.875" style="2" customWidth="1"/>
    <col min="16126" max="16126" width="12.5" style="2" customWidth="1"/>
    <col min="16127" max="16127" width="7.875" style="2" customWidth="1"/>
    <col min="16128" max="16128" width="10.875" style="2" customWidth="1"/>
    <col min="16129" max="16129" width="12.5" style="2" customWidth="1"/>
    <col min="16130" max="16130" width="7.875" style="2" customWidth="1"/>
    <col min="16131" max="16131" width="10.875" style="2" customWidth="1"/>
    <col min="16132" max="16132" width="12.5" style="2" customWidth="1"/>
    <col min="16133" max="16133" width="7.875" style="2" customWidth="1"/>
    <col min="16134" max="16384" width="9" style="2"/>
  </cols>
  <sheetData>
    <row r="1" spans="1:5" ht="18" customHeight="1" x14ac:dyDescent="0.15">
      <c r="A1" s="1" t="s">
        <v>0</v>
      </c>
      <c r="B1" s="1"/>
      <c r="C1" s="1"/>
      <c r="D1" s="1"/>
      <c r="E1" s="1"/>
    </row>
    <row r="2" spans="1:5" ht="18" customHeight="1" x14ac:dyDescent="0.15">
      <c r="A2" s="3" t="s">
        <v>1</v>
      </c>
      <c r="B2" s="3"/>
      <c r="C2" s="3"/>
      <c r="D2" s="3"/>
      <c r="E2" s="3"/>
    </row>
    <row r="3" spans="1:5" ht="4.5" customHeight="1" thickBot="1" x14ac:dyDescent="0.2">
      <c r="A3" s="4"/>
    </row>
    <row r="4" spans="1:5" ht="14.25" customHeight="1" x14ac:dyDescent="0.15">
      <c r="A4" s="5" t="s">
        <v>2</v>
      </c>
      <c r="B4" s="6" t="s">
        <v>3</v>
      </c>
      <c r="C4" s="6" t="s">
        <v>4</v>
      </c>
      <c r="D4" s="6" t="s">
        <v>5</v>
      </c>
      <c r="E4" s="7" t="s">
        <v>6</v>
      </c>
    </row>
    <row r="5" spans="1:5" ht="14.25" customHeight="1" x14ac:dyDescent="0.15">
      <c r="A5" s="8"/>
      <c r="B5" s="9"/>
      <c r="C5" s="9"/>
      <c r="D5" s="9"/>
      <c r="E5" s="10"/>
    </row>
    <row r="6" spans="1:5" ht="6.95" customHeight="1" x14ac:dyDescent="0.15">
      <c r="A6" s="11"/>
      <c r="B6" s="12"/>
      <c r="C6" s="13"/>
      <c r="D6" s="13"/>
      <c r="E6" s="13"/>
    </row>
    <row r="7" spans="1:5" ht="17.25" customHeight="1" x14ac:dyDescent="0.15">
      <c r="A7" s="14" t="s">
        <v>7</v>
      </c>
      <c r="B7" s="15">
        <v>81</v>
      </c>
      <c r="C7" s="16">
        <v>231420</v>
      </c>
      <c r="D7" s="16">
        <v>179987</v>
      </c>
      <c r="E7" s="17">
        <v>77.8</v>
      </c>
    </row>
    <row r="8" spans="1:5" ht="17.25" customHeight="1" x14ac:dyDescent="0.15">
      <c r="A8" s="14"/>
      <c r="B8" s="15"/>
      <c r="C8" s="16"/>
      <c r="D8" s="16"/>
      <c r="E8" s="17"/>
    </row>
    <row r="9" spans="1:5" ht="17.25" customHeight="1" x14ac:dyDescent="0.15">
      <c r="A9" s="14" t="s">
        <v>8</v>
      </c>
      <c r="B9" s="15">
        <v>81</v>
      </c>
      <c r="C9" s="16">
        <v>231420</v>
      </c>
      <c r="D9" s="16">
        <v>179987</v>
      </c>
      <c r="E9" s="17">
        <v>77.8</v>
      </c>
    </row>
    <row r="10" spans="1:5" ht="17.25" customHeight="1" x14ac:dyDescent="0.15">
      <c r="A10" s="14"/>
      <c r="B10" s="15"/>
      <c r="C10" s="16"/>
      <c r="D10" s="16"/>
      <c r="E10" s="17"/>
    </row>
    <row r="11" spans="1:5" ht="17.25" customHeight="1" x14ac:dyDescent="0.15">
      <c r="A11" s="14" t="s">
        <v>9</v>
      </c>
      <c r="B11" s="15">
        <v>81</v>
      </c>
      <c r="C11" s="16">
        <v>231420</v>
      </c>
      <c r="D11" s="16">
        <v>179987</v>
      </c>
      <c r="E11" s="17">
        <v>77.8</v>
      </c>
    </row>
    <row r="12" spans="1:5" ht="17.25" customHeight="1" x14ac:dyDescent="0.15">
      <c r="A12" s="14"/>
      <c r="B12" s="15"/>
      <c r="C12" s="16"/>
      <c r="D12" s="16"/>
      <c r="E12" s="17"/>
    </row>
    <row r="13" spans="1:5" ht="17.25" customHeight="1" x14ac:dyDescent="0.15">
      <c r="A13" s="14" t="s">
        <v>10</v>
      </c>
      <c r="B13" s="15">
        <v>81</v>
      </c>
      <c r="C13" s="16">
        <v>231440</v>
      </c>
      <c r="D13" s="16">
        <v>180007</v>
      </c>
      <c r="E13" s="17">
        <v>77.8</v>
      </c>
    </row>
    <row r="14" spans="1:5" ht="17.25" customHeight="1" x14ac:dyDescent="0.15">
      <c r="A14" s="14"/>
      <c r="B14" s="15"/>
      <c r="C14" s="16"/>
      <c r="D14" s="16"/>
      <c r="E14" s="17"/>
    </row>
    <row r="15" spans="1:5" ht="17.25" customHeight="1" x14ac:dyDescent="0.15">
      <c r="A15" s="14" t="s">
        <v>11</v>
      </c>
      <c r="B15" s="18">
        <v>81</v>
      </c>
      <c r="C15" s="19">
        <v>231440</v>
      </c>
      <c r="D15" s="19">
        <v>180007</v>
      </c>
      <c r="E15" s="20">
        <v>77.8</v>
      </c>
    </row>
    <row r="16" spans="1:5" ht="6.95" customHeight="1" thickBot="1" x14ac:dyDescent="0.2">
      <c r="A16" s="21"/>
      <c r="B16" s="22"/>
      <c r="C16" s="21"/>
      <c r="D16" s="21"/>
      <c r="E16" s="21"/>
    </row>
    <row r="17" spans="1:5" ht="18" customHeight="1" x14ac:dyDescent="0.15">
      <c r="A17" s="23" t="s">
        <v>12</v>
      </c>
      <c r="B17" s="24"/>
      <c r="C17" s="24"/>
      <c r="D17" s="24"/>
      <c r="E17" s="24"/>
    </row>
    <row r="18" spans="1:5" ht="13.5" customHeight="1" x14ac:dyDescent="0.15">
      <c r="A18" s="25" t="s">
        <v>13</v>
      </c>
      <c r="B18" s="26"/>
      <c r="C18" s="26"/>
      <c r="D18" s="26"/>
      <c r="E18" s="26"/>
    </row>
    <row r="19" spans="1:5" s="27" customFormat="1" x14ac:dyDescent="0.15"/>
  </sheetData>
  <mergeCells count="9">
    <mergeCell ref="A17:E17"/>
    <mergeCell ref="A18:E18"/>
    <mergeCell ref="A1:E1"/>
    <mergeCell ref="A2:E2"/>
    <mergeCell ref="A4:A5"/>
    <mergeCell ref="B4:B5"/>
    <mergeCell ref="C4:C5"/>
    <mergeCell ref="D4:D5"/>
    <mergeCell ref="E4:E5"/>
  </mergeCells>
  <phoneticPr fontId="3"/>
  <dataValidations count="2">
    <dataValidation allowBlank="1" showErrorMessage="1" sqref="E15 E13 D7:E11" xr:uid="{72467A3B-6D9C-4FF6-AC33-F54592482CC5}"/>
    <dataValidation type="custom" allowBlank="1" showInputMessage="1" showErrorMessage="1" errorTitle="総数" error="数値の入力はできません。" promptTitle="総数" prompt="数式があります" sqref="VRQ983053:VRR983055 IS11:IT11 SO11:SP11 ACK11:ACL11 AMG11:AMH11 AWC11:AWD11 BFY11:BFZ11 BPU11:BPV11 BZQ11:BZR11 CJM11:CJN11 CTI11:CTJ11 DDE11:DDF11 DNA11:DNB11 DWW11:DWX11 EGS11:EGT11 EQO11:EQP11 FAK11:FAL11 FKG11:FKH11 FUC11:FUD11 GDY11:GDZ11 GNU11:GNV11 GXQ11:GXR11 HHM11:HHN11 HRI11:HRJ11 IBE11:IBF11 ILA11:ILB11 IUW11:IUX11 JES11:JET11 JOO11:JOP11 JYK11:JYL11 KIG11:KIH11 KSC11:KSD11 LBY11:LBZ11 LLU11:LLV11 LVQ11:LVR11 MFM11:MFN11 MPI11:MPJ11 MZE11:MZF11 NJA11:NJB11 NSW11:NSX11 OCS11:OCT11 OMO11:OMP11 OWK11:OWL11 PGG11:PGH11 PQC11:PQD11 PZY11:PZZ11 QJU11:QJV11 QTQ11:QTR11 RDM11:RDN11 RNI11:RNJ11 RXE11:RXF11 SHA11:SHB11 SQW11:SQX11 TAS11:TAT11 TKO11:TKP11 TUK11:TUL11 UEG11:UEH11 UOC11:UOD11 UXY11:UXZ11 VHU11:VHV11 VRQ11:VRR11 WBM11:WBN11 WLI11:WLJ11 WVE11:WVF11 C65547:D65547 IS65547:IT65547 SO65547:SP65547 ACK65547:ACL65547 AMG65547:AMH65547 AWC65547:AWD65547 BFY65547:BFZ65547 BPU65547:BPV65547 BZQ65547:BZR65547 CJM65547:CJN65547 CTI65547:CTJ65547 DDE65547:DDF65547 DNA65547:DNB65547 DWW65547:DWX65547 EGS65547:EGT65547 EQO65547:EQP65547 FAK65547:FAL65547 FKG65547:FKH65547 FUC65547:FUD65547 GDY65547:GDZ65547 GNU65547:GNV65547 GXQ65547:GXR65547 HHM65547:HHN65547 HRI65547:HRJ65547 IBE65547:IBF65547 ILA65547:ILB65547 IUW65547:IUX65547 JES65547:JET65547 JOO65547:JOP65547 JYK65547:JYL65547 KIG65547:KIH65547 KSC65547:KSD65547 LBY65547:LBZ65547 LLU65547:LLV65547 LVQ65547:LVR65547 MFM65547:MFN65547 MPI65547:MPJ65547 MZE65547:MZF65547 NJA65547:NJB65547 NSW65547:NSX65547 OCS65547:OCT65547 OMO65547:OMP65547 OWK65547:OWL65547 PGG65547:PGH65547 PQC65547:PQD65547 PZY65547:PZZ65547 QJU65547:QJV65547 QTQ65547:QTR65547 RDM65547:RDN65547 RNI65547:RNJ65547 RXE65547:RXF65547 SHA65547:SHB65547 SQW65547:SQX65547 TAS65547:TAT65547 TKO65547:TKP65547 TUK65547:TUL65547 UEG65547:UEH65547 UOC65547:UOD65547 UXY65547:UXZ65547 VHU65547:VHV65547 VRQ65547:VRR65547 WBM65547:WBN65547 WLI65547:WLJ65547 WVE65547:WVF65547 C131083:D131083 IS131083:IT131083 SO131083:SP131083 ACK131083:ACL131083 AMG131083:AMH131083 AWC131083:AWD131083 BFY131083:BFZ131083 BPU131083:BPV131083 BZQ131083:BZR131083 CJM131083:CJN131083 CTI131083:CTJ131083 DDE131083:DDF131083 DNA131083:DNB131083 DWW131083:DWX131083 EGS131083:EGT131083 EQO131083:EQP131083 FAK131083:FAL131083 FKG131083:FKH131083 FUC131083:FUD131083 GDY131083:GDZ131083 GNU131083:GNV131083 GXQ131083:GXR131083 HHM131083:HHN131083 HRI131083:HRJ131083 IBE131083:IBF131083 ILA131083:ILB131083 IUW131083:IUX131083 JES131083:JET131083 JOO131083:JOP131083 JYK131083:JYL131083 KIG131083:KIH131083 KSC131083:KSD131083 LBY131083:LBZ131083 LLU131083:LLV131083 LVQ131083:LVR131083 MFM131083:MFN131083 MPI131083:MPJ131083 MZE131083:MZF131083 NJA131083:NJB131083 NSW131083:NSX131083 OCS131083:OCT131083 OMO131083:OMP131083 OWK131083:OWL131083 PGG131083:PGH131083 PQC131083:PQD131083 PZY131083:PZZ131083 QJU131083:QJV131083 QTQ131083:QTR131083 RDM131083:RDN131083 RNI131083:RNJ131083 RXE131083:RXF131083 SHA131083:SHB131083 SQW131083:SQX131083 TAS131083:TAT131083 TKO131083:TKP131083 TUK131083:TUL131083 UEG131083:UEH131083 UOC131083:UOD131083 UXY131083:UXZ131083 VHU131083:VHV131083 VRQ131083:VRR131083 WBM131083:WBN131083 WLI131083:WLJ131083 WVE131083:WVF131083 C196619:D196619 IS196619:IT196619 SO196619:SP196619 ACK196619:ACL196619 AMG196619:AMH196619 AWC196619:AWD196619 BFY196619:BFZ196619 BPU196619:BPV196619 BZQ196619:BZR196619 CJM196619:CJN196619 CTI196619:CTJ196619 DDE196619:DDF196619 DNA196619:DNB196619 DWW196619:DWX196619 EGS196619:EGT196619 EQO196619:EQP196619 FAK196619:FAL196619 FKG196619:FKH196619 FUC196619:FUD196619 GDY196619:GDZ196619 GNU196619:GNV196619 GXQ196619:GXR196619 HHM196619:HHN196619 HRI196619:HRJ196619 IBE196619:IBF196619 ILA196619:ILB196619 IUW196619:IUX196619 JES196619:JET196619 JOO196619:JOP196619 JYK196619:JYL196619 KIG196619:KIH196619 KSC196619:KSD196619 LBY196619:LBZ196619 LLU196619:LLV196619 LVQ196619:LVR196619 MFM196619:MFN196619 MPI196619:MPJ196619 MZE196619:MZF196619 NJA196619:NJB196619 NSW196619:NSX196619 OCS196619:OCT196619 OMO196619:OMP196619 OWK196619:OWL196619 PGG196619:PGH196619 PQC196619:PQD196619 PZY196619:PZZ196619 QJU196619:QJV196619 QTQ196619:QTR196619 RDM196619:RDN196619 RNI196619:RNJ196619 RXE196619:RXF196619 SHA196619:SHB196619 SQW196619:SQX196619 TAS196619:TAT196619 TKO196619:TKP196619 TUK196619:TUL196619 UEG196619:UEH196619 UOC196619:UOD196619 UXY196619:UXZ196619 VHU196619:VHV196619 VRQ196619:VRR196619 WBM196619:WBN196619 WLI196619:WLJ196619 WVE196619:WVF196619 C262155:D262155 IS262155:IT262155 SO262155:SP262155 ACK262155:ACL262155 AMG262155:AMH262155 AWC262155:AWD262155 BFY262155:BFZ262155 BPU262155:BPV262155 BZQ262155:BZR262155 CJM262155:CJN262155 CTI262155:CTJ262155 DDE262155:DDF262155 DNA262155:DNB262155 DWW262155:DWX262155 EGS262155:EGT262155 EQO262155:EQP262155 FAK262155:FAL262155 FKG262155:FKH262155 FUC262155:FUD262155 GDY262155:GDZ262155 GNU262155:GNV262155 GXQ262155:GXR262155 HHM262155:HHN262155 HRI262155:HRJ262155 IBE262155:IBF262155 ILA262155:ILB262155 IUW262155:IUX262155 JES262155:JET262155 JOO262155:JOP262155 JYK262155:JYL262155 KIG262155:KIH262155 KSC262155:KSD262155 LBY262155:LBZ262155 LLU262155:LLV262155 LVQ262155:LVR262155 MFM262155:MFN262155 MPI262155:MPJ262155 MZE262155:MZF262155 NJA262155:NJB262155 NSW262155:NSX262155 OCS262155:OCT262155 OMO262155:OMP262155 OWK262155:OWL262155 PGG262155:PGH262155 PQC262155:PQD262155 PZY262155:PZZ262155 QJU262155:QJV262155 QTQ262155:QTR262155 RDM262155:RDN262155 RNI262155:RNJ262155 RXE262155:RXF262155 SHA262155:SHB262155 SQW262155:SQX262155 TAS262155:TAT262155 TKO262155:TKP262155 TUK262155:TUL262155 UEG262155:UEH262155 UOC262155:UOD262155 UXY262155:UXZ262155 VHU262155:VHV262155 VRQ262155:VRR262155 WBM262155:WBN262155 WLI262155:WLJ262155 WVE262155:WVF262155 C327691:D327691 IS327691:IT327691 SO327691:SP327691 ACK327691:ACL327691 AMG327691:AMH327691 AWC327691:AWD327691 BFY327691:BFZ327691 BPU327691:BPV327691 BZQ327691:BZR327691 CJM327691:CJN327691 CTI327691:CTJ327691 DDE327691:DDF327691 DNA327691:DNB327691 DWW327691:DWX327691 EGS327691:EGT327691 EQO327691:EQP327691 FAK327691:FAL327691 FKG327691:FKH327691 FUC327691:FUD327691 GDY327691:GDZ327691 GNU327691:GNV327691 GXQ327691:GXR327691 HHM327691:HHN327691 HRI327691:HRJ327691 IBE327691:IBF327691 ILA327691:ILB327691 IUW327691:IUX327691 JES327691:JET327691 JOO327691:JOP327691 JYK327691:JYL327691 KIG327691:KIH327691 KSC327691:KSD327691 LBY327691:LBZ327691 LLU327691:LLV327691 LVQ327691:LVR327691 MFM327691:MFN327691 MPI327691:MPJ327691 MZE327691:MZF327691 NJA327691:NJB327691 NSW327691:NSX327691 OCS327691:OCT327691 OMO327691:OMP327691 OWK327691:OWL327691 PGG327691:PGH327691 PQC327691:PQD327691 PZY327691:PZZ327691 QJU327691:QJV327691 QTQ327691:QTR327691 RDM327691:RDN327691 RNI327691:RNJ327691 RXE327691:RXF327691 SHA327691:SHB327691 SQW327691:SQX327691 TAS327691:TAT327691 TKO327691:TKP327691 TUK327691:TUL327691 UEG327691:UEH327691 UOC327691:UOD327691 UXY327691:UXZ327691 VHU327691:VHV327691 VRQ327691:VRR327691 WBM327691:WBN327691 WLI327691:WLJ327691 WVE327691:WVF327691 C393227:D393227 IS393227:IT393227 SO393227:SP393227 ACK393227:ACL393227 AMG393227:AMH393227 AWC393227:AWD393227 BFY393227:BFZ393227 BPU393227:BPV393227 BZQ393227:BZR393227 CJM393227:CJN393227 CTI393227:CTJ393227 DDE393227:DDF393227 DNA393227:DNB393227 DWW393227:DWX393227 EGS393227:EGT393227 EQO393227:EQP393227 FAK393227:FAL393227 FKG393227:FKH393227 FUC393227:FUD393227 GDY393227:GDZ393227 GNU393227:GNV393227 GXQ393227:GXR393227 HHM393227:HHN393227 HRI393227:HRJ393227 IBE393227:IBF393227 ILA393227:ILB393227 IUW393227:IUX393227 JES393227:JET393227 JOO393227:JOP393227 JYK393227:JYL393227 KIG393227:KIH393227 KSC393227:KSD393227 LBY393227:LBZ393227 LLU393227:LLV393227 LVQ393227:LVR393227 MFM393227:MFN393227 MPI393227:MPJ393227 MZE393227:MZF393227 NJA393227:NJB393227 NSW393227:NSX393227 OCS393227:OCT393227 OMO393227:OMP393227 OWK393227:OWL393227 PGG393227:PGH393227 PQC393227:PQD393227 PZY393227:PZZ393227 QJU393227:QJV393227 QTQ393227:QTR393227 RDM393227:RDN393227 RNI393227:RNJ393227 RXE393227:RXF393227 SHA393227:SHB393227 SQW393227:SQX393227 TAS393227:TAT393227 TKO393227:TKP393227 TUK393227:TUL393227 UEG393227:UEH393227 UOC393227:UOD393227 UXY393227:UXZ393227 VHU393227:VHV393227 VRQ393227:VRR393227 WBM393227:WBN393227 WLI393227:WLJ393227 WVE393227:WVF393227 C458763:D458763 IS458763:IT458763 SO458763:SP458763 ACK458763:ACL458763 AMG458763:AMH458763 AWC458763:AWD458763 BFY458763:BFZ458763 BPU458763:BPV458763 BZQ458763:BZR458763 CJM458763:CJN458763 CTI458763:CTJ458763 DDE458763:DDF458763 DNA458763:DNB458763 DWW458763:DWX458763 EGS458763:EGT458763 EQO458763:EQP458763 FAK458763:FAL458763 FKG458763:FKH458763 FUC458763:FUD458763 GDY458763:GDZ458763 GNU458763:GNV458763 GXQ458763:GXR458763 HHM458763:HHN458763 HRI458763:HRJ458763 IBE458763:IBF458763 ILA458763:ILB458763 IUW458763:IUX458763 JES458763:JET458763 JOO458763:JOP458763 JYK458763:JYL458763 KIG458763:KIH458763 KSC458763:KSD458763 LBY458763:LBZ458763 LLU458763:LLV458763 LVQ458763:LVR458763 MFM458763:MFN458763 MPI458763:MPJ458763 MZE458763:MZF458763 NJA458763:NJB458763 NSW458763:NSX458763 OCS458763:OCT458763 OMO458763:OMP458763 OWK458763:OWL458763 PGG458763:PGH458763 PQC458763:PQD458763 PZY458763:PZZ458763 QJU458763:QJV458763 QTQ458763:QTR458763 RDM458763:RDN458763 RNI458763:RNJ458763 RXE458763:RXF458763 SHA458763:SHB458763 SQW458763:SQX458763 TAS458763:TAT458763 TKO458763:TKP458763 TUK458763:TUL458763 UEG458763:UEH458763 UOC458763:UOD458763 UXY458763:UXZ458763 VHU458763:VHV458763 VRQ458763:VRR458763 WBM458763:WBN458763 WLI458763:WLJ458763 WVE458763:WVF458763 C524299:D524299 IS524299:IT524299 SO524299:SP524299 ACK524299:ACL524299 AMG524299:AMH524299 AWC524299:AWD524299 BFY524299:BFZ524299 BPU524299:BPV524299 BZQ524299:BZR524299 CJM524299:CJN524299 CTI524299:CTJ524299 DDE524299:DDF524299 DNA524299:DNB524299 DWW524299:DWX524299 EGS524299:EGT524299 EQO524299:EQP524299 FAK524299:FAL524299 FKG524299:FKH524299 FUC524299:FUD524299 GDY524299:GDZ524299 GNU524299:GNV524299 GXQ524299:GXR524299 HHM524299:HHN524299 HRI524299:HRJ524299 IBE524299:IBF524299 ILA524299:ILB524299 IUW524299:IUX524299 JES524299:JET524299 JOO524299:JOP524299 JYK524299:JYL524299 KIG524299:KIH524299 KSC524299:KSD524299 LBY524299:LBZ524299 LLU524299:LLV524299 LVQ524299:LVR524299 MFM524299:MFN524299 MPI524299:MPJ524299 MZE524299:MZF524299 NJA524299:NJB524299 NSW524299:NSX524299 OCS524299:OCT524299 OMO524299:OMP524299 OWK524299:OWL524299 PGG524299:PGH524299 PQC524299:PQD524299 PZY524299:PZZ524299 QJU524299:QJV524299 QTQ524299:QTR524299 RDM524299:RDN524299 RNI524299:RNJ524299 RXE524299:RXF524299 SHA524299:SHB524299 SQW524299:SQX524299 TAS524299:TAT524299 TKO524299:TKP524299 TUK524299:TUL524299 UEG524299:UEH524299 UOC524299:UOD524299 UXY524299:UXZ524299 VHU524299:VHV524299 VRQ524299:VRR524299 WBM524299:WBN524299 WLI524299:WLJ524299 WVE524299:WVF524299 C589835:D589835 IS589835:IT589835 SO589835:SP589835 ACK589835:ACL589835 AMG589835:AMH589835 AWC589835:AWD589835 BFY589835:BFZ589835 BPU589835:BPV589835 BZQ589835:BZR589835 CJM589835:CJN589835 CTI589835:CTJ589835 DDE589835:DDF589835 DNA589835:DNB589835 DWW589835:DWX589835 EGS589835:EGT589835 EQO589835:EQP589835 FAK589835:FAL589835 FKG589835:FKH589835 FUC589835:FUD589835 GDY589835:GDZ589835 GNU589835:GNV589835 GXQ589835:GXR589835 HHM589835:HHN589835 HRI589835:HRJ589835 IBE589835:IBF589835 ILA589835:ILB589835 IUW589835:IUX589835 JES589835:JET589835 JOO589835:JOP589835 JYK589835:JYL589835 KIG589835:KIH589835 KSC589835:KSD589835 LBY589835:LBZ589835 LLU589835:LLV589835 LVQ589835:LVR589835 MFM589835:MFN589835 MPI589835:MPJ589835 MZE589835:MZF589835 NJA589835:NJB589835 NSW589835:NSX589835 OCS589835:OCT589835 OMO589835:OMP589835 OWK589835:OWL589835 PGG589835:PGH589835 PQC589835:PQD589835 PZY589835:PZZ589835 QJU589835:QJV589835 QTQ589835:QTR589835 RDM589835:RDN589835 RNI589835:RNJ589835 RXE589835:RXF589835 SHA589835:SHB589835 SQW589835:SQX589835 TAS589835:TAT589835 TKO589835:TKP589835 TUK589835:TUL589835 UEG589835:UEH589835 UOC589835:UOD589835 UXY589835:UXZ589835 VHU589835:VHV589835 VRQ589835:VRR589835 WBM589835:WBN589835 WLI589835:WLJ589835 WVE589835:WVF589835 C655371:D655371 IS655371:IT655371 SO655371:SP655371 ACK655371:ACL655371 AMG655371:AMH655371 AWC655371:AWD655371 BFY655371:BFZ655371 BPU655371:BPV655371 BZQ655371:BZR655371 CJM655371:CJN655371 CTI655371:CTJ655371 DDE655371:DDF655371 DNA655371:DNB655371 DWW655371:DWX655371 EGS655371:EGT655371 EQO655371:EQP655371 FAK655371:FAL655371 FKG655371:FKH655371 FUC655371:FUD655371 GDY655371:GDZ655371 GNU655371:GNV655371 GXQ655371:GXR655371 HHM655371:HHN655371 HRI655371:HRJ655371 IBE655371:IBF655371 ILA655371:ILB655371 IUW655371:IUX655371 JES655371:JET655371 JOO655371:JOP655371 JYK655371:JYL655371 KIG655371:KIH655371 KSC655371:KSD655371 LBY655371:LBZ655371 LLU655371:LLV655371 LVQ655371:LVR655371 MFM655371:MFN655371 MPI655371:MPJ655371 MZE655371:MZF655371 NJA655371:NJB655371 NSW655371:NSX655371 OCS655371:OCT655371 OMO655371:OMP655371 OWK655371:OWL655371 PGG655371:PGH655371 PQC655371:PQD655371 PZY655371:PZZ655371 QJU655371:QJV655371 QTQ655371:QTR655371 RDM655371:RDN655371 RNI655371:RNJ655371 RXE655371:RXF655371 SHA655371:SHB655371 SQW655371:SQX655371 TAS655371:TAT655371 TKO655371:TKP655371 TUK655371:TUL655371 UEG655371:UEH655371 UOC655371:UOD655371 UXY655371:UXZ655371 VHU655371:VHV655371 VRQ655371:VRR655371 WBM655371:WBN655371 WLI655371:WLJ655371 WVE655371:WVF655371 C720907:D720907 IS720907:IT720907 SO720907:SP720907 ACK720907:ACL720907 AMG720907:AMH720907 AWC720907:AWD720907 BFY720907:BFZ720907 BPU720907:BPV720907 BZQ720907:BZR720907 CJM720907:CJN720907 CTI720907:CTJ720907 DDE720907:DDF720907 DNA720907:DNB720907 DWW720907:DWX720907 EGS720907:EGT720907 EQO720907:EQP720907 FAK720907:FAL720907 FKG720907:FKH720907 FUC720907:FUD720907 GDY720907:GDZ720907 GNU720907:GNV720907 GXQ720907:GXR720907 HHM720907:HHN720907 HRI720907:HRJ720907 IBE720907:IBF720907 ILA720907:ILB720907 IUW720907:IUX720907 JES720907:JET720907 JOO720907:JOP720907 JYK720907:JYL720907 KIG720907:KIH720907 KSC720907:KSD720907 LBY720907:LBZ720907 LLU720907:LLV720907 LVQ720907:LVR720907 MFM720907:MFN720907 MPI720907:MPJ720907 MZE720907:MZF720907 NJA720907:NJB720907 NSW720907:NSX720907 OCS720907:OCT720907 OMO720907:OMP720907 OWK720907:OWL720907 PGG720907:PGH720907 PQC720907:PQD720907 PZY720907:PZZ720907 QJU720907:QJV720907 QTQ720907:QTR720907 RDM720907:RDN720907 RNI720907:RNJ720907 RXE720907:RXF720907 SHA720907:SHB720907 SQW720907:SQX720907 TAS720907:TAT720907 TKO720907:TKP720907 TUK720907:TUL720907 UEG720907:UEH720907 UOC720907:UOD720907 UXY720907:UXZ720907 VHU720907:VHV720907 VRQ720907:VRR720907 WBM720907:WBN720907 WLI720907:WLJ720907 WVE720907:WVF720907 C786443:D786443 IS786443:IT786443 SO786443:SP786443 ACK786443:ACL786443 AMG786443:AMH786443 AWC786443:AWD786443 BFY786443:BFZ786443 BPU786443:BPV786443 BZQ786443:BZR786443 CJM786443:CJN786443 CTI786443:CTJ786443 DDE786443:DDF786443 DNA786443:DNB786443 DWW786443:DWX786443 EGS786443:EGT786443 EQO786443:EQP786443 FAK786443:FAL786443 FKG786443:FKH786443 FUC786443:FUD786443 GDY786443:GDZ786443 GNU786443:GNV786443 GXQ786443:GXR786443 HHM786443:HHN786443 HRI786443:HRJ786443 IBE786443:IBF786443 ILA786443:ILB786443 IUW786443:IUX786443 JES786443:JET786443 JOO786443:JOP786443 JYK786443:JYL786443 KIG786443:KIH786443 KSC786443:KSD786443 LBY786443:LBZ786443 LLU786443:LLV786443 LVQ786443:LVR786443 MFM786443:MFN786443 MPI786443:MPJ786443 MZE786443:MZF786443 NJA786443:NJB786443 NSW786443:NSX786443 OCS786443:OCT786443 OMO786443:OMP786443 OWK786443:OWL786443 PGG786443:PGH786443 PQC786443:PQD786443 PZY786443:PZZ786443 QJU786443:QJV786443 QTQ786443:QTR786443 RDM786443:RDN786443 RNI786443:RNJ786443 RXE786443:RXF786443 SHA786443:SHB786443 SQW786443:SQX786443 TAS786443:TAT786443 TKO786443:TKP786443 TUK786443:TUL786443 UEG786443:UEH786443 UOC786443:UOD786443 UXY786443:UXZ786443 VHU786443:VHV786443 VRQ786443:VRR786443 WBM786443:WBN786443 WLI786443:WLJ786443 WVE786443:WVF786443 C851979:D851979 IS851979:IT851979 SO851979:SP851979 ACK851979:ACL851979 AMG851979:AMH851979 AWC851979:AWD851979 BFY851979:BFZ851979 BPU851979:BPV851979 BZQ851979:BZR851979 CJM851979:CJN851979 CTI851979:CTJ851979 DDE851979:DDF851979 DNA851979:DNB851979 DWW851979:DWX851979 EGS851979:EGT851979 EQO851979:EQP851979 FAK851979:FAL851979 FKG851979:FKH851979 FUC851979:FUD851979 GDY851979:GDZ851979 GNU851979:GNV851979 GXQ851979:GXR851979 HHM851979:HHN851979 HRI851979:HRJ851979 IBE851979:IBF851979 ILA851979:ILB851979 IUW851979:IUX851979 JES851979:JET851979 JOO851979:JOP851979 JYK851979:JYL851979 KIG851979:KIH851979 KSC851979:KSD851979 LBY851979:LBZ851979 LLU851979:LLV851979 LVQ851979:LVR851979 MFM851979:MFN851979 MPI851979:MPJ851979 MZE851979:MZF851979 NJA851979:NJB851979 NSW851979:NSX851979 OCS851979:OCT851979 OMO851979:OMP851979 OWK851979:OWL851979 PGG851979:PGH851979 PQC851979:PQD851979 PZY851979:PZZ851979 QJU851979:QJV851979 QTQ851979:QTR851979 RDM851979:RDN851979 RNI851979:RNJ851979 RXE851979:RXF851979 SHA851979:SHB851979 SQW851979:SQX851979 TAS851979:TAT851979 TKO851979:TKP851979 TUK851979:TUL851979 UEG851979:UEH851979 UOC851979:UOD851979 UXY851979:UXZ851979 VHU851979:VHV851979 VRQ851979:VRR851979 WBM851979:WBN851979 WLI851979:WLJ851979 WVE851979:WVF851979 C917515:D917515 IS917515:IT917515 SO917515:SP917515 ACK917515:ACL917515 AMG917515:AMH917515 AWC917515:AWD917515 BFY917515:BFZ917515 BPU917515:BPV917515 BZQ917515:BZR917515 CJM917515:CJN917515 CTI917515:CTJ917515 DDE917515:DDF917515 DNA917515:DNB917515 DWW917515:DWX917515 EGS917515:EGT917515 EQO917515:EQP917515 FAK917515:FAL917515 FKG917515:FKH917515 FUC917515:FUD917515 GDY917515:GDZ917515 GNU917515:GNV917515 GXQ917515:GXR917515 HHM917515:HHN917515 HRI917515:HRJ917515 IBE917515:IBF917515 ILA917515:ILB917515 IUW917515:IUX917515 JES917515:JET917515 JOO917515:JOP917515 JYK917515:JYL917515 KIG917515:KIH917515 KSC917515:KSD917515 LBY917515:LBZ917515 LLU917515:LLV917515 LVQ917515:LVR917515 MFM917515:MFN917515 MPI917515:MPJ917515 MZE917515:MZF917515 NJA917515:NJB917515 NSW917515:NSX917515 OCS917515:OCT917515 OMO917515:OMP917515 OWK917515:OWL917515 PGG917515:PGH917515 PQC917515:PQD917515 PZY917515:PZZ917515 QJU917515:QJV917515 QTQ917515:QTR917515 RDM917515:RDN917515 RNI917515:RNJ917515 RXE917515:RXF917515 SHA917515:SHB917515 SQW917515:SQX917515 TAS917515:TAT917515 TKO917515:TKP917515 TUK917515:TUL917515 UEG917515:UEH917515 UOC917515:UOD917515 UXY917515:UXZ917515 VHU917515:VHV917515 VRQ917515:VRR917515 WBM917515:WBN917515 WLI917515:WLJ917515 WVE917515:WVF917515 C983051:D983051 IS983051:IT983051 SO983051:SP983051 ACK983051:ACL983051 AMG983051:AMH983051 AWC983051:AWD983051 BFY983051:BFZ983051 BPU983051:BPV983051 BZQ983051:BZR983051 CJM983051:CJN983051 CTI983051:CTJ983051 DDE983051:DDF983051 DNA983051:DNB983051 DWW983051:DWX983051 EGS983051:EGT983051 EQO983051:EQP983051 FAK983051:FAL983051 FKG983051:FKH983051 FUC983051:FUD983051 GDY983051:GDZ983051 GNU983051:GNV983051 GXQ983051:GXR983051 HHM983051:HHN983051 HRI983051:HRJ983051 IBE983051:IBF983051 ILA983051:ILB983051 IUW983051:IUX983051 JES983051:JET983051 JOO983051:JOP983051 JYK983051:JYL983051 KIG983051:KIH983051 KSC983051:KSD983051 LBY983051:LBZ983051 LLU983051:LLV983051 LVQ983051:LVR983051 MFM983051:MFN983051 MPI983051:MPJ983051 MZE983051:MZF983051 NJA983051:NJB983051 NSW983051:NSX983051 OCS983051:OCT983051 OMO983051:OMP983051 OWK983051:OWL983051 PGG983051:PGH983051 PQC983051:PQD983051 PZY983051:PZZ983051 QJU983051:QJV983051 QTQ983051:QTR983051 RDM983051:RDN983051 RNI983051:RNJ983051 RXE983051:RXF983051 SHA983051:SHB983051 SQW983051:SQX983051 TAS983051:TAT983051 TKO983051:TKP983051 TUK983051:TUL983051 UEG983051:UEH983051 UOC983051:UOD983051 UXY983051:UXZ983051 VHU983051:VHV983051 VRQ983051:VRR983051 WBM983051:WBN983051 WLI983051:WLJ983051 WVE983051:WVF983051 WBM983053:WBN983055 IS9:IT9 SO9:SP9 ACK9:ACL9 AMG9:AMH9 AWC9:AWD9 BFY9:BFZ9 BPU9:BPV9 BZQ9:BZR9 CJM9:CJN9 CTI9:CTJ9 DDE9:DDF9 DNA9:DNB9 DWW9:DWX9 EGS9:EGT9 EQO9:EQP9 FAK9:FAL9 FKG9:FKH9 FUC9:FUD9 GDY9:GDZ9 GNU9:GNV9 GXQ9:GXR9 HHM9:HHN9 HRI9:HRJ9 IBE9:IBF9 ILA9:ILB9 IUW9:IUX9 JES9:JET9 JOO9:JOP9 JYK9:JYL9 KIG9:KIH9 KSC9:KSD9 LBY9:LBZ9 LLU9:LLV9 LVQ9:LVR9 MFM9:MFN9 MPI9:MPJ9 MZE9:MZF9 NJA9:NJB9 NSW9:NSX9 OCS9:OCT9 OMO9:OMP9 OWK9:OWL9 PGG9:PGH9 PQC9:PQD9 PZY9:PZZ9 QJU9:QJV9 QTQ9:QTR9 RDM9:RDN9 RNI9:RNJ9 RXE9:RXF9 SHA9:SHB9 SQW9:SQX9 TAS9:TAT9 TKO9:TKP9 TUK9:TUL9 UEG9:UEH9 UOC9:UOD9 UXY9:UXZ9 VHU9:VHV9 VRQ9:VRR9 WBM9:WBN9 WLI9:WLJ9 WVE9:WVF9 C65545:D65545 IS65545:IT65545 SO65545:SP65545 ACK65545:ACL65545 AMG65545:AMH65545 AWC65545:AWD65545 BFY65545:BFZ65545 BPU65545:BPV65545 BZQ65545:BZR65545 CJM65545:CJN65545 CTI65545:CTJ65545 DDE65545:DDF65545 DNA65545:DNB65545 DWW65545:DWX65545 EGS65545:EGT65545 EQO65545:EQP65545 FAK65545:FAL65545 FKG65545:FKH65545 FUC65545:FUD65545 GDY65545:GDZ65545 GNU65545:GNV65545 GXQ65545:GXR65545 HHM65545:HHN65545 HRI65545:HRJ65545 IBE65545:IBF65545 ILA65545:ILB65545 IUW65545:IUX65545 JES65545:JET65545 JOO65545:JOP65545 JYK65545:JYL65545 KIG65545:KIH65545 KSC65545:KSD65545 LBY65545:LBZ65545 LLU65545:LLV65545 LVQ65545:LVR65545 MFM65545:MFN65545 MPI65545:MPJ65545 MZE65545:MZF65545 NJA65545:NJB65545 NSW65545:NSX65545 OCS65545:OCT65545 OMO65545:OMP65545 OWK65545:OWL65545 PGG65545:PGH65545 PQC65545:PQD65545 PZY65545:PZZ65545 QJU65545:QJV65545 QTQ65545:QTR65545 RDM65545:RDN65545 RNI65545:RNJ65545 RXE65545:RXF65545 SHA65545:SHB65545 SQW65545:SQX65545 TAS65545:TAT65545 TKO65545:TKP65545 TUK65545:TUL65545 UEG65545:UEH65545 UOC65545:UOD65545 UXY65545:UXZ65545 VHU65545:VHV65545 VRQ65545:VRR65545 WBM65545:WBN65545 WLI65545:WLJ65545 WVE65545:WVF65545 C131081:D131081 IS131081:IT131081 SO131081:SP131081 ACK131081:ACL131081 AMG131081:AMH131081 AWC131081:AWD131081 BFY131081:BFZ131081 BPU131081:BPV131081 BZQ131081:BZR131081 CJM131081:CJN131081 CTI131081:CTJ131081 DDE131081:DDF131081 DNA131081:DNB131081 DWW131081:DWX131081 EGS131081:EGT131081 EQO131081:EQP131081 FAK131081:FAL131081 FKG131081:FKH131081 FUC131081:FUD131081 GDY131081:GDZ131081 GNU131081:GNV131081 GXQ131081:GXR131081 HHM131081:HHN131081 HRI131081:HRJ131081 IBE131081:IBF131081 ILA131081:ILB131081 IUW131081:IUX131081 JES131081:JET131081 JOO131081:JOP131081 JYK131081:JYL131081 KIG131081:KIH131081 KSC131081:KSD131081 LBY131081:LBZ131081 LLU131081:LLV131081 LVQ131081:LVR131081 MFM131081:MFN131081 MPI131081:MPJ131081 MZE131081:MZF131081 NJA131081:NJB131081 NSW131081:NSX131081 OCS131081:OCT131081 OMO131081:OMP131081 OWK131081:OWL131081 PGG131081:PGH131081 PQC131081:PQD131081 PZY131081:PZZ131081 QJU131081:QJV131081 QTQ131081:QTR131081 RDM131081:RDN131081 RNI131081:RNJ131081 RXE131081:RXF131081 SHA131081:SHB131081 SQW131081:SQX131081 TAS131081:TAT131081 TKO131081:TKP131081 TUK131081:TUL131081 UEG131081:UEH131081 UOC131081:UOD131081 UXY131081:UXZ131081 VHU131081:VHV131081 VRQ131081:VRR131081 WBM131081:WBN131081 WLI131081:WLJ131081 WVE131081:WVF131081 C196617:D196617 IS196617:IT196617 SO196617:SP196617 ACK196617:ACL196617 AMG196617:AMH196617 AWC196617:AWD196617 BFY196617:BFZ196617 BPU196617:BPV196617 BZQ196617:BZR196617 CJM196617:CJN196617 CTI196617:CTJ196617 DDE196617:DDF196617 DNA196617:DNB196617 DWW196617:DWX196617 EGS196617:EGT196617 EQO196617:EQP196617 FAK196617:FAL196617 FKG196617:FKH196617 FUC196617:FUD196617 GDY196617:GDZ196617 GNU196617:GNV196617 GXQ196617:GXR196617 HHM196617:HHN196617 HRI196617:HRJ196617 IBE196617:IBF196617 ILA196617:ILB196617 IUW196617:IUX196617 JES196617:JET196617 JOO196617:JOP196617 JYK196617:JYL196617 KIG196617:KIH196617 KSC196617:KSD196617 LBY196617:LBZ196617 LLU196617:LLV196617 LVQ196617:LVR196617 MFM196617:MFN196617 MPI196617:MPJ196617 MZE196617:MZF196617 NJA196617:NJB196617 NSW196617:NSX196617 OCS196617:OCT196617 OMO196617:OMP196617 OWK196617:OWL196617 PGG196617:PGH196617 PQC196617:PQD196617 PZY196617:PZZ196617 QJU196617:QJV196617 QTQ196617:QTR196617 RDM196617:RDN196617 RNI196617:RNJ196617 RXE196617:RXF196617 SHA196617:SHB196617 SQW196617:SQX196617 TAS196617:TAT196617 TKO196617:TKP196617 TUK196617:TUL196617 UEG196617:UEH196617 UOC196617:UOD196617 UXY196617:UXZ196617 VHU196617:VHV196617 VRQ196617:VRR196617 WBM196617:WBN196617 WLI196617:WLJ196617 WVE196617:WVF196617 C262153:D262153 IS262153:IT262153 SO262153:SP262153 ACK262153:ACL262153 AMG262153:AMH262153 AWC262153:AWD262153 BFY262153:BFZ262153 BPU262153:BPV262153 BZQ262153:BZR262153 CJM262153:CJN262153 CTI262153:CTJ262153 DDE262153:DDF262153 DNA262153:DNB262153 DWW262153:DWX262153 EGS262153:EGT262153 EQO262153:EQP262153 FAK262153:FAL262153 FKG262153:FKH262153 FUC262153:FUD262153 GDY262153:GDZ262153 GNU262153:GNV262153 GXQ262153:GXR262153 HHM262153:HHN262153 HRI262153:HRJ262153 IBE262153:IBF262153 ILA262153:ILB262153 IUW262153:IUX262153 JES262153:JET262153 JOO262153:JOP262153 JYK262153:JYL262153 KIG262153:KIH262153 KSC262153:KSD262153 LBY262153:LBZ262153 LLU262153:LLV262153 LVQ262153:LVR262153 MFM262153:MFN262153 MPI262153:MPJ262153 MZE262153:MZF262153 NJA262153:NJB262153 NSW262153:NSX262153 OCS262153:OCT262153 OMO262153:OMP262153 OWK262153:OWL262153 PGG262153:PGH262153 PQC262153:PQD262153 PZY262153:PZZ262153 QJU262153:QJV262153 QTQ262153:QTR262153 RDM262153:RDN262153 RNI262153:RNJ262153 RXE262153:RXF262153 SHA262153:SHB262153 SQW262153:SQX262153 TAS262153:TAT262153 TKO262153:TKP262153 TUK262153:TUL262153 UEG262153:UEH262153 UOC262153:UOD262153 UXY262153:UXZ262153 VHU262153:VHV262153 VRQ262153:VRR262153 WBM262153:WBN262153 WLI262153:WLJ262153 WVE262153:WVF262153 C327689:D327689 IS327689:IT327689 SO327689:SP327689 ACK327689:ACL327689 AMG327689:AMH327689 AWC327689:AWD327689 BFY327689:BFZ327689 BPU327689:BPV327689 BZQ327689:BZR327689 CJM327689:CJN327689 CTI327689:CTJ327689 DDE327689:DDF327689 DNA327689:DNB327689 DWW327689:DWX327689 EGS327689:EGT327689 EQO327689:EQP327689 FAK327689:FAL327689 FKG327689:FKH327689 FUC327689:FUD327689 GDY327689:GDZ327689 GNU327689:GNV327689 GXQ327689:GXR327689 HHM327689:HHN327689 HRI327689:HRJ327689 IBE327689:IBF327689 ILA327689:ILB327689 IUW327689:IUX327689 JES327689:JET327689 JOO327689:JOP327689 JYK327689:JYL327689 KIG327689:KIH327689 KSC327689:KSD327689 LBY327689:LBZ327689 LLU327689:LLV327689 LVQ327689:LVR327689 MFM327689:MFN327689 MPI327689:MPJ327689 MZE327689:MZF327689 NJA327689:NJB327689 NSW327689:NSX327689 OCS327689:OCT327689 OMO327689:OMP327689 OWK327689:OWL327689 PGG327689:PGH327689 PQC327689:PQD327689 PZY327689:PZZ327689 QJU327689:QJV327689 QTQ327689:QTR327689 RDM327689:RDN327689 RNI327689:RNJ327689 RXE327689:RXF327689 SHA327689:SHB327689 SQW327689:SQX327689 TAS327689:TAT327689 TKO327689:TKP327689 TUK327689:TUL327689 UEG327689:UEH327689 UOC327689:UOD327689 UXY327689:UXZ327689 VHU327689:VHV327689 VRQ327689:VRR327689 WBM327689:WBN327689 WLI327689:WLJ327689 WVE327689:WVF327689 C393225:D393225 IS393225:IT393225 SO393225:SP393225 ACK393225:ACL393225 AMG393225:AMH393225 AWC393225:AWD393225 BFY393225:BFZ393225 BPU393225:BPV393225 BZQ393225:BZR393225 CJM393225:CJN393225 CTI393225:CTJ393225 DDE393225:DDF393225 DNA393225:DNB393225 DWW393225:DWX393225 EGS393225:EGT393225 EQO393225:EQP393225 FAK393225:FAL393225 FKG393225:FKH393225 FUC393225:FUD393225 GDY393225:GDZ393225 GNU393225:GNV393225 GXQ393225:GXR393225 HHM393225:HHN393225 HRI393225:HRJ393225 IBE393225:IBF393225 ILA393225:ILB393225 IUW393225:IUX393225 JES393225:JET393225 JOO393225:JOP393225 JYK393225:JYL393225 KIG393225:KIH393225 KSC393225:KSD393225 LBY393225:LBZ393225 LLU393225:LLV393225 LVQ393225:LVR393225 MFM393225:MFN393225 MPI393225:MPJ393225 MZE393225:MZF393225 NJA393225:NJB393225 NSW393225:NSX393225 OCS393225:OCT393225 OMO393225:OMP393225 OWK393225:OWL393225 PGG393225:PGH393225 PQC393225:PQD393225 PZY393225:PZZ393225 QJU393225:QJV393225 QTQ393225:QTR393225 RDM393225:RDN393225 RNI393225:RNJ393225 RXE393225:RXF393225 SHA393225:SHB393225 SQW393225:SQX393225 TAS393225:TAT393225 TKO393225:TKP393225 TUK393225:TUL393225 UEG393225:UEH393225 UOC393225:UOD393225 UXY393225:UXZ393225 VHU393225:VHV393225 VRQ393225:VRR393225 WBM393225:WBN393225 WLI393225:WLJ393225 WVE393225:WVF393225 C458761:D458761 IS458761:IT458761 SO458761:SP458761 ACK458761:ACL458761 AMG458761:AMH458761 AWC458761:AWD458761 BFY458761:BFZ458761 BPU458761:BPV458761 BZQ458761:BZR458761 CJM458761:CJN458761 CTI458761:CTJ458761 DDE458761:DDF458761 DNA458761:DNB458761 DWW458761:DWX458761 EGS458761:EGT458761 EQO458761:EQP458761 FAK458761:FAL458761 FKG458761:FKH458761 FUC458761:FUD458761 GDY458761:GDZ458761 GNU458761:GNV458761 GXQ458761:GXR458761 HHM458761:HHN458761 HRI458761:HRJ458761 IBE458761:IBF458761 ILA458761:ILB458761 IUW458761:IUX458761 JES458761:JET458761 JOO458761:JOP458761 JYK458761:JYL458761 KIG458761:KIH458761 KSC458761:KSD458761 LBY458761:LBZ458761 LLU458761:LLV458761 LVQ458761:LVR458761 MFM458761:MFN458761 MPI458761:MPJ458761 MZE458761:MZF458761 NJA458761:NJB458761 NSW458761:NSX458761 OCS458761:OCT458761 OMO458761:OMP458761 OWK458761:OWL458761 PGG458761:PGH458761 PQC458761:PQD458761 PZY458761:PZZ458761 QJU458761:QJV458761 QTQ458761:QTR458761 RDM458761:RDN458761 RNI458761:RNJ458761 RXE458761:RXF458761 SHA458761:SHB458761 SQW458761:SQX458761 TAS458761:TAT458761 TKO458761:TKP458761 TUK458761:TUL458761 UEG458761:UEH458761 UOC458761:UOD458761 UXY458761:UXZ458761 VHU458761:VHV458761 VRQ458761:VRR458761 WBM458761:WBN458761 WLI458761:WLJ458761 WVE458761:WVF458761 C524297:D524297 IS524297:IT524297 SO524297:SP524297 ACK524297:ACL524297 AMG524297:AMH524297 AWC524297:AWD524297 BFY524297:BFZ524297 BPU524297:BPV524297 BZQ524297:BZR524297 CJM524297:CJN524297 CTI524297:CTJ524297 DDE524297:DDF524297 DNA524297:DNB524297 DWW524297:DWX524297 EGS524297:EGT524297 EQO524297:EQP524297 FAK524297:FAL524297 FKG524297:FKH524297 FUC524297:FUD524297 GDY524297:GDZ524297 GNU524297:GNV524297 GXQ524297:GXR524297 HHM524297:HHN524297 HRI524297:HRJ524297 IBE524297:IBF524297 ILA524297:ILB524297 IUW524297:IUX524297 JES524297:JET524297 JOO524297:JOP524297 JYK524297:JYL524297 KIG524297:KIH524297 KSC524297:KSD524297 LBY524297:LBZ524297 LLU524297:LLV524297 LVQ524297:LVR524297 MFM524297:MFN524297 MPI524297:MPJ524297 MZE524297:MZF524297 NJA524297:NJB524297 NSW524297:NSX524297 OCS524297:OCT524297 OMO524297:OMP524297 OWK524297:OWL524297 PGG524297:PGH524297 PQC524297:PQD524297 PZY524297:PZZ524297 QJU524297:QJV524297 QTQ524297:QTR524297 RDM524297:RDN524297 RNI524297:RNJ524297 RXE524297:RXF524297 SHA524297:SHB524297 SQW524297:SQX524297 TAS524297:TAT524297 TKO524297:TKP524297 TUK524297:TUL524297 UEG524297:UEH524297 UOC524297:UOD524297 UXY524297:UXZ524297 VHU524297:VHV524297 VRQ524297:VRR524297 WBM524297:WBN524297 WLI524297:WLJ524297 WVE524297:WVF524297 C589833:D589833 IS589833:IT589833 SO589833:SP589833 ACK589833:ACL589833 AMG589833:AMH589833 AWC589833:AWD589833 BFY589833:BFZ589833 BPU589833:BPV589833 BZQ589833:BZR589833 CJM589833:CJN589833 CTI589833:CTJ589833 DDE589833:DDF589833 DNA589833:DNB589833 DWW589833:DWX589833 EGS589833:EGT589833 EQO589833:EQP589833 FAK589833:FAL589833 FKG589833:FKH589833 FUC589833:FUD589833 GDY589833:GDZ589833 GNU589833:GNV589833 GXQ589833:GXR589833 HHM589833:HHN589833 HRI589833:HRJ589833 IBE589833:IBF589833 ILA589833:ILB589833 IUW589833:IUX589833 JES589833:JET589833 JOO589833:JOP589833 JYK589833:JYL589833 KIG589833:KIH589833 KSC589833:KSD589833 LBY589833:LBZ589833 LLU589833:LLV589833 LVQ589833:LVR589833 MFM589833:MFN589833 MPI589833:MPJ589833 MZE589833:MZF589833 NJA589833:NJB589833 NSW589833:NSX589833 OCS589833:OCT589833 OMO589833:OMP589833 OWK589833:OWL589833 PGG589833:PGH589833 PQC589833:PQD589833 PZY589833:PZZ589833 QJU589833:QJV589833 QTQ589833:QTR589833 RDM589833:RDN589833 RNI589833:RNJ589833 RXE589833:RXF589833 SHA589833:SHB589833 SQW589833:SQX589833 TAS589833:TAT589833 TKO589833:TKP589833 TUK589833:TUL589833 UEG589833:UEH589833 UOC589833:UOD589833 UXY589833:UXZ589833 VHU589833:VHV589833 VRQ589833:VRR589833 WBM589833:WBN589833 WLI589833:WLJ589833 WVE589833:WVF589833 C655369:D655369 IS655369:IT655369 SO655369:SP655369 ACK655369:ACL655369 AMG655369:AMH655369 AWC655369:AWD655369 BFY655369:BFZ655369 BPU655369:BPV655369 BZQ655369:BZR655369 CJM655369:CJN655369 CTI655369:CTJ655369 DDE655369:DDF655369 DNA655369:DNB655369 DWW655369:DWX655369 EGS655369:EGT655369 EQO655369:EQP655369 FAK655369:FAL655369 FKG655369:FKH655369 FUC655369:FUD655369 GDY655369:GDZ655369 GNU655369:GNV655369 GXQ655369:GXR655369 HHM655369:HHN655369 HRI655369:HRJ655369 IBE655369:IBF655369 ILA655369:ILB655369 IUW655369:IUX655369 JES655369:JET655369 JOO655369:JOP655369 JYK655369:JYL655369 KIG655369:KIH655369 KSC655369:KSD655369 LBY655369:LBZ655369 LLU655369:LLV655369 LVQ655369:LVR655369 MFM655369:MFN655369 MPI655369:MPJ655369 MZE655369:MZF655369 NJA655369:NJB655369 NSW655369:NSX655369 OCS655369:OCT655369 OMO655369:OMP655369 OWK655369:OWL655369 PGG655369:PGH655369 PQC655369:PQD655369 PZY655369:PZZ655369 QJU655369:QJV655369 QTQ655369:QTR655369 RDM655369:RDN655369 RNI655369:RNJ655369 RXE655369:RXF655369 SHA655369:SHB655369 SQW655369:SQX655369 TAS655369:TAT655369 TKO655369:TKP655369 TUK655369:TUL655369 UEG655369:UEH655369 UOC655369:UOD655369 UXY655369:UXZ655369 VHU655369:VHV655369 VRQ655369:VRR655369 WBM655369:WBN655369 WLI655369:WLJ655369 WVE655369:WVF655369 C720905:D720905 IS720905:IT720905 SO720905:SP720905 ACK720905:ACL720905 AMG720905:AMH720905 AWC720905:AWD720905 BFY720905:BFZ720905 BPU720905:BPV720905 BZQ720905:BZR720905 CJM720905:CJN720905 CTI720905:CTJ720905 DDE720905:DDF720905 DNA720905:DNB720905 DWW720905:DWX720905 EGS720905:EGT720905 EQO720905:EQP720905 FAK720905:FAL720905 FKG720905:FKH720905 FUC720905:FUD720905 GDY720905:GDZ720905 GNU720905:GNV720905 GXQ720905:GXR720905 HHM720905:HHN720905 HRI720905:HRJ720905 IBE720905:IBF720905 ILA720905:ILB720905 IUW720905:IUX720905 JES720905:JET720905 JOO720905:JOP720905 JYK720905:JYL720905 KIG720905:KIH720905 KSC720905:KSD720905 LBY720905:LBZ720905 LLU720905:LLV720905 LVQ720905:LVR720905 MFM720905:MFN720905 MPI720905:MPJ720905 MZE720905:MZF720905 NJA720905:NJB720905 NSW720905:NSX720905 OCS720905:OCT720905 OMO720905:OMP720905 OWK720905:OWL720905 PGG720905:PGH720905 PQC720905:PQD720905 PZY720905:PZZ720905 QJU720905:QJV720905 QTQ720905:QTR720905 RDM720905:RDN720905 RNI720905:RNJ720905 RXE720905:RXF720905 SHA720905:SHB720905 SQW720905:SQX720905 TAS720905:TAT720905 TKO720905:TKP720905 TUK720905:TUL720905 UEG720905:UEH720905 UOC720905:UOD720905 UXY720905:UXZ720905 VHU720905:VHV720905 VRQ720905:VRR720905 WBM720905:WBN720905 WLI720905:WLJ720905 WVE720905:WVF720905 C786441:D786441 IS786441:IT786441 SO786441:SP786441 ACK786441:ACL786441 AMG786441:AMH786441 AWC786441:AWD786441 BFY786441:BFZ786441 BPU786441:BPV786441 BZQ786441:BZR786441 CJM786441:CJN786441 CTI786441:CTJ786441 DDE786441:DDF786441 DNA786441:DNB786441 DWW786441:DWX786441 EGS786441:EGT786441 EQO786441:EQP786441 FAK786441:FAL786441 FKG786441:FKH786441 FUC786441:FUD786441 GDY786441:GDZ786441 GNU786441:GNV786441 GXQ786441:GXR786441 HHM786441:HHN786441 HRI786441:HRJ786441 IBE786441:IBF786441 ILA786441:ILB786441 IUW786441:IUX786441 JES786441:JET786441 JOO786441:JOP786441 JYK786441:JYL786441 KIG786441:KIH786441 KSC786441:KSD786441 LBY786441:LBZ786441 LLU786441:LLV786441 LVQ786441:LVR786441 MFM786441:MFN786441 MPI786441:MPJ786441 MZE786441:MZF786441 NJA786441:NJB786441 NSW786441:NSX786441 OCS786441:OCT786441 OMO786441:OMP786441 OWK786441:OWL786441 PGG786441:PGH786441 PQC786441:PQD786441 PZY786441:PZZ786441 QJU786441:QJV786441 QTQ786441:QTR786441 RDM786441:RDN786441 RNI786441:RNJ786441 RXE786441:RXF786441 SHA786441:SHB786441 SQW786441:SQX786441 TAS786441:TAT786441 TKO786441:TKP786441 TUK786441:TUL786441 UEG786441:UEH786441 UOC786441:UOD786441 UXY786441:UXZ786441 VHU786441:VHV786441 VRQ786441:VRR786441 WBM786441:WBN786441 WLI786441:WLJ786441 WVE786441:WVF786441 C851977:D851977 IS851977:IT851977 SO851977:SP851977 ACK851977:ACL851977 AMG851977:AMH851977 AWC851977:AWD851977 BFY851977:BFZ851977 BPU851977:BPV851977 BZQ851977:BZR851977 CJM851977:CJN851977 CTI851977:CTJ851977 DDE851977:DDF851977 DNA851977:DNB851977 DWW851977:DWX851977 EGS851977:EGT851977 EQO851977:EQP851977 FAK851977:FAL851977 FKG851977:FKH851977 FUC851977:FUD851977 GDY851977:GDZ851977 GNU851977:GNV851977 GXQ851977:GXR851977 HHM851977:HHN851977 HRI851977:HRJ851977 IBE851977:IBF851977 ILA851977:ILB851977 IUW851977:IUX851977 JES851977:JET851977 JOO851977:JOP851977 JYK851977:JYL851977 KIG851977:KIH851977 KSC851977:KSD851977 LBY851977:LBZ851977 LLU851977:LLV851977 LVQ851977:LVR851977 MFM851977:MFN851977 MPI851977:MPJ851977 MZE851977:MZF851977 NJA851977:NJB851977 NSW851977:NSX851977 OCS851977:OCT851977 OMO851977:OMP851977 OWK851977:OWL851977 PGG851977:PGH851977 PQC851977:PQD851977 PZY851977:PZZ851977 QJU851977:QJV851977 QTQ851977:QTR851977 RDM851977:RDN851977 RNI851977:RNJ851977 RXE851977:RXF851977 SHA851977:SHB851977 SQW851977:SQX851977 TAS851977:TAT851977 TKO851977:TKP851977 TUK851977:TUL851977 UEG851977:UEH851977 UOC851977:UOD851977 UXY851977:UXZ851977 VHU851977:VHV851977 VRQ851977:VRR851977 WBM851977:WBN851977 WLI851977:WLJ851977 WVE851977:WVF851977 C917513:D917513 IS917513:IT917513 SO917513:SP917513 ACK917513:ACL917513 AMG917513:AMH917513 AWC917513:AWD917513 BFY917513:BFZ917513 BPU917513:BPV917513 BZQ917513:BZR917513 CJM917513:CJN917513 CTI917513:CTJ917513 DDE917513:DDF917513 DNA917513:DNB917513 DWW917513:DWX917513 EGS917513:EGT917513 EQO917513:EQP917513 FAK917513:FAL917513 FKG917513:FKH917513 FUC917513:FUD917513 GDY917513:GDZ917513 GNU917513:GNV917513 GXQ917513:GXR917513 HHM917513:HHN917513 HRI917513:HRJ917513 IBE917513:IBF917513 ILA917513:ILB917513 IUW917513:IUX917513 JES917513:JET917513 JOO917513:JOP917513 JYK917513:JYL917513 KIG917513:KIH917513 KSC917513:KSD917513 LBY917513:LBZ917513 LLU917513:LLV917513 LVQ917513:LVR917513 MFM917513:MFN917513 MPI917513:MPJ917513 MZE917513:MZF917513 NJA917513:NJB917513 NSW917513:NSX917513 OCS917513:OCT917513 OMO917513:OMP917513 OWK917513:OWL917513 PGG917513:PGH917513 PQC917513:PQD917513 PZY917513:PZZ917513 QJU917513:QJV917513 QTQ917513:QTR917513 RDM917513:RDN917513 RNI917513:RNJ917513 RXE917513:RXF917513 SHA917513:SHB917513 SQW917513:SQX917513 TAS917513:TAT917513 TKO917513:TKP917513 TUK917513:TUL917513 UEG917513:UEH917513 UOC917513:UOD917513 UXY917513:UXZ917513 VHU917513:VHV917513 VRQ917513:VRR917513 WBM917513:WBN917513 WLI917513:WLJ917513 WVE917513:WVF917513 C983049:D983049 IS983049:IT983049 SO983049:SP983049 ACK983049:ACL983049 AMG983049:AMH983049 AWC983049:AWD983049 BFY983049:BFZ983049 BPU983049:BPV983049 BZQ983049:BZR983049 CJM983049:CJN983049 CTI983049:CTJ983049 DDE983049:DDF983049 DNA983049:DNB983049 DWW983049:DWX983049 EGS983049:EGT983049 EQO983049:EQP983049 FAK983049:FAL983049 FKG983049:FKH983049 FUC983049:FUD983049 GDY983049:GDZ983049 GNU983049:GNV983049 GXQ983049:GXR983049 HHM983049:HHN983049 HRI983049:HRJ983049 IBE983049:IBF983049 ILA983049:ILB983049 IUW983049:IUX983049 JES983049:JET983049 JOO983049:JOP983049 JYK983049:JYL983049 KIG983049:KIH983049 KSC983049:KSD983049 LBY983049:LBZ983049 LLU983049:LLV983049 LVQ983049:LVR983049 MFM983049:MFN983049 MPI983049:MPJ983049 MZE983049:MZF983049 NJA983049:NJB983049 NSW983049:NSX983049 OCS983049:OCT983049 OMO983049:OMP983049 OWK983049:OWL983049 PGG983049:PGH983049 PQC983049:PQD983049 PZY983049:PZZ983049 QJU983049:QJV983049 QTQ983049:QTR983049 RDM983049:RDN983049 RNI983049:RNJ983049 RXE983049:RXF983049 SHA983049:SHB983049 SQW983049:SQX983049 TAS983049:TAT983049 TKO983049:TKP983049 TUK983049:TUL983049 UEG983049:UEH983049 UOC983049:UOD983049 UXY983049:UXZ983049 VHU983049:VHV983049 VRQ983049:VRR983049 WBM983049:WBN983049 WLI983049:WLJ983049 WVE983049:WVF983049 WLI983053:WLJ983055 IS7:IT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C65543:D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C131079:D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C196615:D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C262151:D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C327687:D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C393223:D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C458759:D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C524295:D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C589831:D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C655367:D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C720903:D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C786439:D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C851975:D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C917511:D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C983047:D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WVE983053:WVF983055 IS13:IT15 SO13:SP15 ACK13:ACL15 AMG13:AMH15 AWC13:AWD15 BFY13:BFZ15 BPU13:BPV15 BZQ13:BZR15 CJM13:CJN15 CTI13:CTJ15 DDE13:DDF15 DNA13:DNB15 DWW13:DWX15 EGS13:EGT15 EQO13:EQP15 FAK13:FAL15 FKG13:FKH15 FUC13:FUD15 GDY13:GDZ15 GNU13:GNV15 GXQ13:GXR15 HHM13:HHN15 HRI13:HRJ15 IBE13:IBF15 ILA13:ILB15 IUW13:IUX15 JES13:JET15 JOO13:JOP15 JYK13:JYL15 KIG13:KIH15 KSC13:KSD15 LBY13:LBZ15 LLU13:LLV15 LVQ13:LVR15 MFM13:MFN15 MPI13:MPJ15 MZE13:MZF15 NJA13:NJB15 NSW13:NSX15 OCS13:OCT15 OMO13:OMP15 OWK13:OWL15 PGG13:PGH15 PQC13:PQD15 PZY13:PZZ15 QJU13:QJV15 QTQ13:QTR15 RDM13:RDN15 RNI13:RNJ15 RXE13:RXF15 SHA13:SHB15 SQW13:SQX15 TAS13:TAT15 TKO13:TKP15 TUK13:TUL15 UEG13:UEH15 UOC13:UOD15 UXY13:UXZ15 VHU13:VHV15 VRQ13:VRR15 WBM13:WBN15 WLI13:WLJ15 WVE13:WVF15 C65549:D65551 IS65549:IT65551 SO65549:SP65551 ACK65549:ACL65551 AMG65549:AMH65551 AWC65549:AWD65551 BFY65549:BFZ65551 BPU65549:BPV65551 BZQ65549:BZR65551 CJM65549:CJN65551 CTI65549:CTJ65551 DDE65549:DDF65551 DNA65549:DNB65551 DWW65549:DWX65551 EGS65549:EGT65551 EQO65549:EQP65551 FAK65549:FAL65551 FKG65549:FKH65551 FUC65549:FUD65551 GDY65549:GDZ65551 GNU65549:GNV65551 GXQ65549:GXR65551 HHM65549:HHN65551 HRI65549:HRJ65551 IBE65549:IBF65551 ILA65549:ILB65551 IUW65549:IUX65551 JES65549:JET65551 JOO65549:JOP65551 JYK65549:JYL65551 KIG65549:KIH65551 KSC65549:KSD65551 LBY65549:LBZ65551 LLU65549:LLV65551 LVQ65549:LVR65551 MFM65549:MFN65551 MPI65549:MPJ65551 MZE65549:MZF65551 NJA65549:NJB65551 NSW65549:NSX65551 OCS65549:OCT65551 OMO65549:OMP65551 OWK65549:OWL65551 PGG65549:PGH65551 PQC65549:PQD65551 PZY65549:PZZ65551 QJU65549:QJV65551 QTQ65549:QTR65551 RDM65549:RDN65551 RNI65549:RNJ65551 RXE65549:RXF65551 SHA65549:SHB65551 SQW65549:SQX65551 TAS65549:TAT65551 TKO65549:TKP65551 TUK65549:TUL65551 UEG65549:UEH65551 UOC65549:UOD65551 UXY65549:UXZ65551 VHU65549:VHV65551 VRQ65549:VRR65551 WBM65549:WBN65551 WLI65549:WLJ65551 WVE65549:WVF65551 C131085:D131087 IS131085:IT131087 SO131085:SP131087 ACK131085:ACL131087 AMG131085:AMH131087 AWC131085:AWD131087 BFY131085:BFZ131087 BPU131085:BPV131087 BZQ131085:BZR131087 CJM131085:CJN131087 CTI131085:CTJ131087 DDE131085:DDF131087 DNA131085:DNB131087 DWW131085:DWX131087 EGS131085:EGT131087 EQO131085:EQP131087 FAK131085:FAL131087 FKG131085:FKH131087 FUC131085:FUD131087 GDY131085:GDZ131087 GNU131085:GNV131087 GXQ131085:GXR131087 HHM131085:HHN131087 HRI131085:HRJ131087 IBE131085:IBF131087 ILA131085:ILB131087 IUW131085:IUX131087 JES131085:JET131087 JOO131085:JOP131087 JYK131085:JYL131087 KIG131085:KIH131087 KSC131085:KSD131087 LBY131085:LBZ131087 LLU131085:LLV131087 LVQ131085:LVR131087 MFM131085:MFN131087 MPI131085:MPJ131087 MZE131085:MZF131087 NJA131085:NJB131087 NSW131085:NSX131087 OCS131085:OCT131087 OMO131085:OMP131087 OWK131085:OWL131087 PGG131085:PGH131087 PQC131085:PQD131087 PZY131085:PZZ131087 QJU131085:QJV131087 QTQ131085:QTR131087 RDM131085:RDN131087 RNI131085:RNJ131087 RXE131085:RXF131087 SHA131085:SHB131087 SQW131085:SQX131087 TAS131085:TAT131087 TKO131085:TKP131087 TUK131085:TUL131087 UEG131085:UEH131087 UOC131085:UOD131087 UXY131085:UXZ131087 VHU131085:VHV131087 VRQ131085:VRR131087 WBM131085:WBN131087 WLI131085:WLJ131087 WVE131085:WVF131087 C196621:D196623 IS196621:IT196623 SO196621:SP196623 ACK196621:ACL196623 AMG196621:AMH196623 AWC196621:AWD196623 BFY196621:BFZ196623 BPU196621:BPV196623 BZQ196621:BZR196623 CJM196621:CJN196623 CTI196621:CTJ196623 DDE196621:DDF196623 DNA196621:DNB196623 DWW196621:DWX196623 EGS196621:EGT196623 EQO196621:EQP196623 FAK196621:FAL196623 FKG196621:FKH196623 FUC196621:FUD196623 GDY196621:GDZ196623 GNU196621:GNV196623 GXQ196621:GXR196623 HHM196621:HHN196623 HRI196621:HRJ196623 IBE196621:IBF196623 ILA196621:ILB196623 IUW196621:IUX196623 JES196621:JET196623 JOO196621:JOP196623 JYK196621:JYL196623 KIG196621:KIH196623 KSC196621:KSD196623 LBY196621:LBZ196623 LLU196621:LLV196623 LVQ196621:LVR196623 MFM196621:MFN196623 MPI196621:MPJ196623 MZE196621:MZF196623 NJA196621:NJB196623 NSW196621:NSX196623 OCS196621:OCT196623 OMO196621:OMP196623 OWK196621:OWL196623 PGG196621:PGH196623 PQC196621:PQD196623 PZY196621:PZZ196623 QJU196621:QJV196623 QTQ196621:QTR196623 RDM196621:RDN196623 RNI196621:RNJ196623 RXE196621:RXF196623 SHA196621:SHB196623 SQW196621:SQX196623 TAS196621:TAT196623 TKO196621:TKP196623 TUK196621:TUL196623 UEG196621:UEH196623 UOC196621:UOD196623 UXY196621:UXZ196623 VHU196621:VHV196623 VRQ196621:VRR196623 WBM196621:WBN196623 WLI196621:WLJ196623 WVE196621:WVF196623 C262157:D262159 IS262157:IT262159 SO262157:SP262159 ACK262157:ACL262159 AMG262157:AMH262159 AWC262157:AWD262159 BFY262157:BFZ262159 BPU262157:BPV262159 BZQ262157:BZR262159 CJM262157:CJN262159 CTI262157:CTJ262159 DDE262157:DDF262159 DNA262157:DNB262159 DWW262157:DWX262159 EGS262157:EGT262159 EQO262157:EQP262159 FAK262157:FAL262159 FKG262157:FKH262159 FUC262157:FUD262159 GDY262157:GDZ262159 GNU262157:GNV262159 GXQ262157:GXR262159 HHM262157:HHN262159 HRI262157:HRJ262159 IBE262157:IBF262159 ILA262157:ILB262159 IUW262157:IUX262159 JES262157:JET262159 JOO262157:JOP262159 JYK262157:JYL262159 KIG262157:KIH262159 KSC262157:KSD262159 LBY262157:LBZ262159 LLU262157:LLV262159 LVQ262157:LVR262159 MFM262157:MFN262159 MPI262157:MPJ262159 MZE262157:MZF262159 NJA262157:NJB262159 NSW262157:NSX262159 OCS262157:OCT262159 OMO262157:OMP262159 OWK262157:OWL262159 PGG262157:PGH262159 PQC262157:PQD262159 PZY262157:PZZ262159 QJU262157:QJV262159 QTQ262157:QTR262159 RDM262157:RDN262159 RNI262157:RNJ262159 RXE262157:RXF262159 SHA262157:SHB262159 SQW262157:SQX262159 TAS262157:TAT262159 TKO262157:TKP262159 TUK262157:TUL262159 UEG262157:UEH262159 UOC262157:UOD262159 UXY262157:UXZ262159 VHU262157:VHV262159 VRQ262157:VRR262159 WBM262157:WBN262159 WLI262157:WLJ262159 WVE262157:WVF262159 C327693:D327695 IS327693:IT327695 SO327693:SP327695 ACK327693:ACL327695 AMG327693:AMH327695 AWC327693:AWD327695 BFY327693:BFZ327695 BPU327693:BPV327695 BZQ327693:BZR327695 CJM327693:CJN327695 CTI327693:CTJ327695 DDE327693:DDF327695 DNA327693:DNB327695 DWW327693:DWX327695 EGS327693:EGT327695 EQO327693:EQP327695 FAK327693:FAL327695 FKG327693:FKH327695 FUC327693:FUD327695 GDY327693:GDZ327695 GNU327693:GNV327695 GXQ327693:GXR327695 HHM327693:HHN327695 HRI327693:HRJ327695 IBE327693:IBF327695 ILA327693:ILB327695 IUW327693:IUX327695 JES327693:JET327695 JOO327693:JOP327695 JYK327693:JYL327695 KIG327693:KIH327695 KSC327693:KSD327695 LBY327693:LBZ327695 LLU327693:LLV327695 LVQ327693:LVR327695 MFM327693:MFN327695 MPI327693:MPJ327695 MZE327693:MZF327695 NJA327693:NJB327695 NSW327693:NSX327695 OCS327693:OCT327695 OMO327693:OMP327695 OWK327693:OWL327695 PGG327693:PGH327695 PQC327693:PQD327695 PZY327693:PZZ327695 QJU327693:QJV327695 QTQ327693:QTR327695 RDM327693:RDN327695 RNI327693:RNJ327695 RXE327693:RXF327695 SHA327693:SHB327695 SQW327693:SQX327695 TAS327693:TAT327695 TKO327693:TKP327695 TUK327693:TUL327695 UEG327693:UEH327695 UOC327693:UOD327695 UXY327693:UXZ327695 VHU327693:VHV327695 VRQ327693:VRR327695 WBM327693:WBN327695 WLI327693:WLJ327695 WVE327693:WVF327695 C393229:D393231 IS393229:IT393231 SO393229:SP393231 ACK393229:ACL393231 AMG393229:AMH393231 AWC393229:AWD393231 BFY393229:BFZ393231 BPU393229:BPV393231 BZQ393229:BZR393231 CJM393229:CJN393231 CTI393229:CTJ393231 DDE393229:DDF393231 DNA393229:DNB393231 DWW393229:DWX393231 EGS393229:EGT393231 EQO393229:EQP393231 FAK393229:FAL393231 FKG393229:FKH393231 FUC393229:FUD393231 GDY393229:GDZ393231 GNU393229:GNV393231 GXQ393229:GXR393231 HHM393229:HHN393231 HRI393229:HRJ393231 IBE393229:IBF393231 ILA393229:ILB393231 IUW393229:IUX393231 JES393229:JET393231 JOO393229:JOP393231 JYK393229:JYL393231 KIG393229:KIH393231 KSC393229:KSD393231 LBY393229:LBZ393231 LLU393229:LLV393231 LVQ393229:LVR393231 MFM393229:MFN393231 MPI393229:MPJ393231 MZE393229:MZF393231 NJA393229:NJB393231 NSW393229:NSX393231 OCS393229:OCT393231 OMO393229:OMP393231 OWK393229:OWL393231 PGG393229:PGH393231 PQC393229:PQD393231 PZY393229:PZZ393231 QJU393229:QJV393231 QTQ393229:QTR393231 RDM393229:RDN393231 RNI393229:RNJ393231 RXE393229:RXF393231 SHA393229:SHB393231 SQW393229:SQX393231 TAS393229:TAT393231 TKO393229:TKP393231 TUK393229:TUL393231 UEG393229:UEH393231 UOC393229:UOD393231 UXY393229:UXZ393231 VHU393229:VHV393231 VRQ393229:VRR393231 WBM393229:WBN393231 WLI393229:WLJ393231 WVE393229:WVF393231 C458765:D458767 IS458765:IT458767 SO458765:SP458767 ACK458765:ACL458767 AMG458765:AMH458767 AWC458765:AWD458767 BFY458765:BFZ458767 BPU458765:BPV458767 BZQ458765:BZR458767 CJM458765:CJN458767 CTI458765:CTJ458767 DDE458765:DDF458767 DNA458765:DNB458767 DWW458765:DWX458767 EGS458765:EGT458767 EQO458765:EQP458767 FAK458765:FAL458767 FKG458765:FKH458767 FUC458765:FUD458767 GDY458765:GDZ458767 GNU458765:GNV458767 GXQ458765:GXR458767 HHM458765:HHN458767 HRI458765:HRJ458767 IBE458765:IBF458767 ILA458765:ILB458767 IUW458765:IUX458767 JES458765:JET458767 JOO458765:JOP458767 JYK458765:JYL458767 KIG458765:KIH458767 KSC458765:KSD458767 LBY458765:LBZ458767 LLU458765:LLV458767 LVQ458765:LVR458767 MFM458765:MFN458767 MPI458765:MPJ458767 MZE458765:MZF458767 NJA458765:NJB458767 NSW458765:NSX458767 OCS458765:OCT458767 OMO458765:OMP458767 OWK458765:OWL458767 PGG458765:PGH458767 PQC458765:PQD458767 PZY458765:PZZ458767 QJU458765:QJV458767 QTQ458765:QTR458767 RDM458765:RDN458767 RNI458765:RNJ458767 RXE458765:RXF458767 SHA458765:SHB458767 SQW458765:SQX458767 TAS458765:TAT458767 TKO458765:TKP458767 TUK458765:TUL458767 UEG458765:UEH458767 UOC458765:UOD458767 UXY458765:UXZ458767 VHU458765:VHV458767 VRQ458765:VRR458767 WBM458765:WBN458767 WLI458765:WLJ458767 WVE458765:WVF458767 C524301:D524303 IS524301:IT524303 SO524301:SP524303 ACK524301:ACL524303 AMG524301:AMH524303 AWC524301:AWD524303 BFY524301:BFZ524303 BPU524301:BPV524303 BZQ524301:BZR524303 CJM524301:CJN524303 CTI524301:CTJ524303 DDE524301:DDF524303 DNA524301:DNB524303 DWW524301:DWX524303 EGS524301:EGT524303 EQO524301:EQP524303 FAK524301:FAL524303 FKG524301:FKH524303 FUC524301:FUD524303 GDY524301:GDZ524303 GNU524301:GNV524303 GXQ524301:GXR524303 HHM524301:HHN524303 HRI524301:HRJ524303 IBE524301:IBF524303 ILA524301:ILB524303 IUW524301:IUX524303 JES524301:JET524303 JOO524301:JOP524303 JYK524301:JYL524303 KIG524301:KIH524303 KSC524301:KSD524303 LBY524301:LBZ524303 LLU524301:LLV524303 LVQ524301:LVR524303 MFM524301:MFN524303 MPI524301:MPJ524303 MZE524301:MZF524303 NJA524301:NJB524303 NSW524301:NSX524303 OCS524301:OCT524303 OMO524301:OMP524303 OWK524301:OWL524303 PGG524301:PGH524303 PQC524301:PQD524303 PZY524301:PZZ524303 QJU524301:QJV524303 QTQ524301:QTR524303 RDM524301:RDN524303 RNI524301:RNJ524303 RXE524301:RXF524303 SHA524301:SHB524303 SQW524301:SQX524303 TAS524301:TAT524303 TKO524301:TKP524303 TUK524301:TUL524303 UEG524301:UEH524303 UOC524301:UOD524303 UXY524301:UXZ524303 VHU524301:VHV524303 VRQ524301:VRR524303 WBM524301:WBN524303 WLI524301:WLJ524303 WVE524301:WVF524303 C589837:D589839 IS589837:IT589839 SO589837:SP589839 ACK589837:ACL589839 AMG589837:AMH589839 AWC589837:AWD589839 BFY589837:BFZ589839 BPU589837:BPV589839 BZQ589837:BZR589839 CJM589837:CJN589839 CTI589837:CTJ589839 DDE589837:DDF589839 DNA589837:DNB589839 DWW589837:DWX589839 EGS589837:EGT589839 EQO589837:EQP589839 FAK589837:FAL589839 FKG589837:FKH589839 FUC589837:FUD589839 GDY589837:GDZ589839 GNU589837:GNV589839 GXQ589837:GXR589839 HHM589837:HHN589839 HRI589837:HRJ589839 IBE589837:IBF589839 ILA589837:ILB589839 IUW589837:IUX589839 JES589837:JET589839 JOO589837:JOP589839 JYK589837:JYL589839 KIG589837:KIH589839 KSC589837:KSD589839 LBY589837:LBZ589839 LLU589837:LLV589839 LVQ589837:LVR589839 MFM589837:MFN589839 MPI589837:MPJ589839 MZE589837:MZF589839 NJA589837:NJB589839 NSW589837:NSX589839 OCS589837:OCT589839 OMO589837:OMP589839 OWK589837:OWL589839 PGG589837:PGH589839 PQC589837:PQD589839 PZY589837:PZZ589839 QJU589837:QJV589839 QTQ589837:QTR589839 RDM589837:RDN589839 RNI589837:RNJ589839 RXE589837:RXF589839 SHA589837:SHB589839 SQW589837:SQX589839 TAS589837:TAT589839 TKO589837:TKP589839 TUK589837:TUL589839 UEG589837:UEH589839 UOC589837:UOD589839 UXY589837:UXZ589839 VHU589837:VHV589839 VRQ589837:VRR589839 WBM589837:WBN589839 WLI589837:WLJ589839 WVE589837:WVF589839 C655373:D655375 IS655373:IT655375 SO655373:SP655375 ACK655373:ACL655375 AMG655373:AMH655375 AWC655373:AWD655375 BFY655373:BFZ655375 BPU655373:BPV655375 BZQ655373:BZR655375 CJM655373:CJN655375 CTI655373:CTJ655375 DDE655373:DDF655375 DNA655373:DNB655375 DWW655373:DWX655375 EGS655373:EGT655375 EQO655373:EQP655375 FAK655373:FAL655375 FKG655373:FKH655375 FUC655373:FUD655375 GDY655373:GDZ655375 GNU655373:GNV655375 GXQ655373:GXR655375 HHM655373:HHN655375 HRI655373:HRJ655375 IBE655373:IBF655375 ILA655373:ILB655375 IUW655373:IUX655375 JES655373:JET655375 JOO655373:JOP655375 JYK655373:JYL655375 KIG655373:KIH655375 KSC655373:KSD655375 LBY655373:LBZ655375 LLU655373:LLV655375 LVQ655373:LVR655375 MFM655373:MFN655375 MPI655373:MPJ655375 MZE655373:MZF655375 NJA655373:NJB655375 NSW655373:NSX655375 OCS655373:OCT655375 OMO655373:OMP655375 OWK655373:OWL655375 PGG655373:PGH655375 PQC655373:PQD655375 PZY655373:PZZ655375 QJU655373:QJV655375 QTQ655373:QTR655375 RDM655373:RDN655375 RNI655373:RNJ655375 RXE655373:RXF655375 SHA655373:SHB655375 SQW655373:SQX655375 TAS655373:TAT655375 TKO655373:TKP655375 TUK655373:TUL655375 UEG655373:UEH655375 UOC655373:UOD655375 UXY655373:UXZ655375 VHU655373:VHV655375 VRQ655373:VRR655375 WBM655373:WBN655375 WLI655373:WLJ655375 WVE655373:WVF655375 C720909:D720911 IS720909:IT720911 SO720909:SP720911 ACK720909:ACL720911 AMG720909:AMH720911 AWC720909:AWD720911 BFY720909:BFZ720911 BPU720909:BPV720911 BZQ720909:BZR720911 CJM720909:CJN720911 CTI720909:CTJ720911 DDE720909:DDF720911 DNA720909:DNB720911 DWW720909:DWX720911 EGS720909:EGT720911 EQO720909:EQP720911 FAK720909:FAL720911 FKG720909:FKH720911 FUC720909:FUD720911 GDY720909:GDZ720911 GNU720909:GNV720911 GXQ720909:GXR720911 HHM720909:HHN720911 HRI720909:HRJ720911 IBE720909:IBF720911 ILA720909:ILB720911 IUW720909:IUX720911 JES720909:JET720911 JOO720909:JOP720911 JYK720909:JYL720911 KIG720909:KIH720911 KSC720909:KSD720911 LBY720909:LBZ720911 LLU720909:LLV720911 LVQ720909:LVR720911 MFM720909:MFN720911 MPI720909:MPJ720911 MZE720909:MZF720911 NJA720909:NJB720911 NSW720909:NSX720911 OCS720909:OCT720911 OMO720909:OMP720911 OWK720909:OWL720911 PGG720909:PGH720911 PQC720909:PQD720911 PZY720909:PZZ720911 QJU720909:QJV720911 QTQ720909:QTR720911 RDM720909:RDN720911 RNI720909:RNJ720911 RXE720909:RXF720911 SHA720909:SHB720911 SQW720909:SQX720911 TAS720909:TAT720911 TKO720909:TKP720911 TUK720909:TUL720911 UEG720909:UEH720911 UOC720909:UOD720911 UXY720909:UXZ720911 VHU720909:VHV720911 VRQ720909:VRR720911 WBM720909:WBN720911 WLI720909:WLJ720911 WVE720909:WVF720911 C786445:D786447 IS786445:IT786447 SO786445:SP786447 ACK786445:ACL786447 AMG786445:AMH786447 AWC786445:AWD786447 BFY786445:BFZ786447 BPU786445:BPV786447 BZQ786445:BZR786447 CJM786445:CJN786447 CTI786445:CTJ786447 DDE786445:DDF786447 DNA786445:DNB786447 DWW786445:DWX786447 EGS786445:EGT786447 EQO786445:EQP786447 FAK786445:FAL786447 FKG786445:FKH786447 FUC786445:FUD786447 GDY786445:GDZ786447 GNU786445:GNV786447 GXQ786445:GXR786447 HHM786445:HHN786447 HRI786445:HRJ786447 IBE786445:IBF786447 ILA786445:ILB786447 IUW786445:IUX786447 JES786445:JET786447 JOO786445:JOP786447 JYK786445:JYL786447 KIG786445:KIH786447 KSC786445:KSD786447 LBY786445:LBZ786447 LLU786445:LLV786447 LVQ786445:LVR786447 MFM786445:MFN786447 MPI786445:MPJ786447 MZE786445:MZF786447 NJA786445:NJB786447 NSW786445:NSX786447 OCS786445:OCT786447 OMO786445:OMP786447 OWK786445:OWL786447 PGG786445:PGH786447 PQC786445:PQD786447 PZY786445:PZZ786447 QJU786445:QJV786447 QTQ786445:QTR786447 RDM786445:RDN786447 RNI786445:RNJ786447 RXE786445:RXF786447 SHA786445:SHB786447 SQW786445:SQX786447 TAS786445:TAT786447 TKO786445:TKP786447 TUK786445:TUL786447 UEG786445:UEH786447 UOC786445:UOD786447 UXY786445:UXZ786447 VHU786445:VHV786447 VRQ786445:VRR786447 WBM786445:WBN786447 WLI786445:WLJ786447 WVE786445:WVF786447 C851981:D851983 IS851981:IT851983 SO851981:SP851983 ACK851981:ACL851983 AMG851981:AMH851983 AWC851981:AWD851983 BFY851981:BFZ851983 BPU851981:BPV851983 BZQ851981:BZR851983 CJM851981:CJN851983 CTI851981:CTJ851983 DDE851981:DDF851983 DNA851981:DNB851983 DWW851981:DWX851983 EGS851981:EGT851983 EQO851981:EQP851983 FAK851981:FAL851983 FKG851981:FKH851983 FUC851981:FUD851983 GDY851981:GDZ851983 GNU851981:GNV851983 GXQ851981:GXR851983 HHM851981:HHN851983 HRI851981:HRJ851983 IBE851981:IBF851983 ILA851981:ILB851983 IUW851981:IUX851983 JES851981:JET851983 JOO851981:JOP851983 JYK851981:JYL851983 KIG851981:KIH851983 KSC851981:KSD851983 LBY851981:LBZ851983 LLU851981:LLV851983 LVQ851981:LVR851983 MFM851981:MFN851983 MPI851981:MPJ851983 MZE851981:MZF851983 NJA851981:NJB851983 NSW851981:NSX851983 OCS851981:OCT851983 OMO851981:OMP851983 OWK851981:OWL851983 PGG851981:PGH851983 PQC851981:PQD851983 PZY851981:PZZ851983 QJU851981:QJV851983 QTQ851981:QTR851983 RDM851981:RDN851983 RNI851981:RNJ851983 RXE851981:RXF851983 SHA851981:SHB851983 SQW851981:SQX851983 TAS851981:TAT851983 TKO851981:TKP851983 TUK851981:TUL851983 UEG851981:UEH851983 UOC851981:UOD851983 UXY851981:UXZ851983 VHU851981:VHV851983 VRQ851981:VRR851983 WBM851981:WBN851983 WLI851981:WLJ851983 WVE851981:WVF851983 C917517:D917519 IS917517:IT917519 SO917517:SP917519 ACK917517:ACL917519 AMG917517:AMH917519 AWC917517:AWD917519 BFY917517:BFZ917519 BPU917517:BPV917519 BZQ917517:BZR917519 CJM917517:CJN917519 CTI917517:CTJ917519 DDE917517:DDF917519 DNA917517:DNB917519 DWW917517:DWX917519 EGS917517:EGT917519 EQO917517:EQP917519 FAK917517:FAL917519 FKG917517:FKH917519 FUC917517:FUD917519 GDY917517:GDZ917519 GNU917517:GNV917519 GXQ917517:GXR917519 HHM917517:HHN917519 HRI917517:HRJ917519 IBE917517:IBF917519 ILA917517:ILB917519 IUW917517:IUX917519 JES917517:JET917519 JOO917517:JOP917519 JYK917517:JYL917519 KIG917517:KIH917519 KSC917517:KSD917519 LBY917517:LBZ917519 LLU917517:LLV917519 LVQ917517:LVR917519 MFM917517:MFN917519 MPI917517:MPJ917519 MZE917517:MZF917519 NJA917517:NJB917519 NSW917517:NSX917519 OCS917517:OCT917519 OMO917517:OMP917519 OWK917517:OWL917519 PGG917517:PGH917519 PQC917517:PQD917519 PZY917517:PZZ917519 QJU917517:QJV917519 QTQ917517:QTR917519 RDM917517:RDN917519 RNI917517:RNJ917519 RXE917517:RXF917519 SHA917517:SHB917519 SQW917517:SQX917519 TAS917517:TAT917519 TKO917517:TKP917519 TUK917517:TUL917519 UEG917517:UEH917519 UOC917517:UOD917519 UXY917517:UXZ917519 VHU917517:VHV917519 VRQ917517:VRR917519 WBM917517:WBN917519 WLI917517:WLJ917519 WVE917517:WVF917519 C983053:D983055 IS983053:IT983055 SO983053:SP983055 ACK983053:ACL983055 AMG983053:AMH983055 AWC983053:AWD983055 BFY983053:BFZ983055 BPU983053:BPV983055 BZQ983053:BZR983055 CJM983053:CJN983055 CTI983053:CTJ983055 DDE983053:DDF983055 DNA983053:DNB983055 DWW983053:DWX983055 EGS983053:EGT983055 EQO983053:EQP983055 FAK983053:FAL983055 FKG983053:FKH983055 FUC983053:FUD983055 GDY983053:GDZ983055 GNU983053:GNV983055 GXQ983053:GXR983055 HHM983053:HHN983055 HRI983053:HRJ983055 IBE983053:IBF983055 ILA983053:ILB983055 IUW983053:IUX983055 JES983053:JET983055 JOO983053:JOP983055 JYK983053:JYL983055 KIG983053:KIH983055 KSC983053:KSD983055 LBY983053:LBZ983055 LLU983053:LLV983055 LVQ983053:LVR983055 MFM983053:MFN983055 MPI983053:MPJ983055 MZE983053:MZF983055 NJA983053:NJB983055 NSW983053:NSX983055 OCS983053:OCT983055 OMO983053:OMP983055 OWK983053:OWL983055 PGG983053:PGH983055 PQC983053:PQD983055 PZY983053:PZZ983055 QJU983053:QJV983055 QTQ983053:QTR983055 RDM983053:RDN983055 RNI983053:RNJ983055 RXE983053:RXF983055 SHA983053:SHB983055 SQW983053:SQX983055 TAS983053:TAT983055 TKO983053:TKP983055 TUK983053:TUL983055 UEG983053:UEH983055 UOC983053:UOD983055 UXY983053:UXZ983055 VHU983053:VHV983055 D14 D12" xr:uid="{5487866E-528B-41C3-A0F8-5FC090A86F49}">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r:uid="{18D7D60D-75B6-4CA7-BD51-BA7D2D3FC8B6}">
          <x14:formula1>
            <xm:f>"D17/C17*100"</xm:f>
          </x14:formula1>
          <xm:sqref>SRB983053:SRB983055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VRY983053:VRY983055 WBU983053:WBU983055 WLQ983053:WLQ983055 WVM983053:WVM983055 TAX983053:TAX983055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E65549:E65551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E131085:E131087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E196621:E196623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E262157:E262159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E327693:E327695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E393229:E393231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E458765:E458767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E524301:E524303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E589837:E589839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E655373:E655375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E720909:E720911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E786445:E786447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E851981:E851983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E917517:E917519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E983053:E983055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TKT983053:TKT983055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E65547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TUP983053:TUP983055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UEL983053:UEL983055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UOH983053:UOH983055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E65545 IU65545 SQ65545 ACM65545 AMI65545 AWE65545 BGA65545 BPW65545 BZS65545 CJO65545 CTK65545 DDG65545 DNC65545 DWY65545 EGU65545 EQQ65545 FAM65545 FKI65545 FUE65545 GEA65545 GNW65545 GXS65545 HHO65545 HRK65545 IBG65545 ILC65545 IUY65545 JEU65545 JOQ65545 JYM65545 KII65545 KSE65545 LCA65545 LLW65545 LVS65545 MFO65545 MPK65545 MZG65545 NJC65545 NSY65545 OCU65545 OMQ65545 OWM65545 PGI65545 PQE65545 QAA65545 QJW65545 QTS65545 RDO65545 RNK65545 RXG65545 SHC65545 SQY65545 TAU65545 TKQ65545 TUM65545 UEI65545 UOE65545 UYA65545 VHW65545 VRS65545 WBO65545 WLK65545 WVG65545 E131081 IU131081 SQ131081 ACM131081 AMI131081 AWE131081 BGA131081 BPW131081 BZS131081 CJO131081 CTK131081 DDG131081 DNC131081 DWY131081 EGU131081 EQQ131081 FAM131081 FKI131081 FUE131081 GEA131081 GNW131081 GXS131081 HHO131081 HRK131081 IBG131081 ILC131081 IUY131081 JEU131081 JOQ131081 JYM131081 KII131081 KSE131081 LCA131081 LLW131081 LVS131081 MFO131081 MPK131081 MZG131081 NJC131081 NSY131081 OCU131081 OMQ131081 OWM131081 PGI131081 PQE131081 QAA131081 QJW131081 QTS131081 RDO131081 RNK131081 RXG131081 SHC131081 SQY131081 TAU131081 TKQ131081 TUM131081 UEI131081 UOE131081 UYA131081 VHW131081 VRS131081 WBO131081 WLK131081 WVG131081 E196617 IU196617 SQ196617 ACM196617 AMI196617 AWE196617 BGA196617 BPW196617 BZS196617 CJO196617 CTK196617 DDG196617 DNC196617 DWY196617 EGU196617 EQQ196617 FAM196617 FKI196617 FUE196617 GEA196617 GNW196617 GXS196617 HHO196617 HRK196617 IBG196617 ILC196617 IUY196617 JEU196617 JOQ196617 JYM196617 KII196617 KSE196617 LCA196617 LLW196617 LVS196617 MFO196617 MPK196617 MZG196617 NJC196617 NSY196617 OCU196617 OMQ196617 OWM196617 PGI196617 PQE196617 QAA196617 QJW196617 QTS196617 RDO196617 RNK196617 RXG196617 SHC196617 SQY196617 TAU196617 TKQ196617 TUM196617 UEI196617 UOE196617 UYA196617 VHW196617 VRS196617 WBO196617 WLK196617 WVG196617 E262153 IU262153 SQ262153 ACM262153 AMI262153 AWE262153 BGA262153 BPW262153 BZS262153 CJO262153 CTK262153 DDG262153 DNC262153 DWY262153 EGU262153 EQQ262153 FAM262153 FKI262153 FUE262153 GEA262153 GNW262153 GXS262153 HHO262153 HRK262153 IBG262153 ILC262153 IUY262153 JEU262153 JOQ262153 JYM262153 KII262153 KSE262153 LCA262153 LLW262153 LVS262153 MFO262153 MPK262153 MZG262153 NJC262153 NSY262153 OCU262153 OMQ262153 OWM262153 PGI262153 PQE262153 QAA262153 QJW262153 QTS262153 RDO262153 RNK262153 RXG262153 SHC262153 SQY262153 TAU262153 TKQ262153 TUM262153 UEI262153 UOE262153 UYA262153 VHW262153 VRS262153 WBO262153 WLK262153 WVG262153 E327689 IU327689 SQ327689 ACM327689 AMI327689 AWE327689 BGA327689 BPW327689 BZS327689 CJO327689 CTK327689 DDG327689 DNC327689 DWY327689 EGU327689 EQQ327689 FAM327689 FKI327689 FUE327689 GEA327689 GNW327689 GXS327689 HHO327689 HRK327689 IBG327689 ILC327689 IUY327689 JEU327689 JOQ327689 JYM327689 KII327689 KSE327689 LCA327689 LLW327689 LVS327689 MFO327689 MPK327689 MZG327689 NJC327689 NSY327689 OCU327689 OMQ327689 OWM327689 PGI327689 PQE327689 QAA327689 QJW327689 QTS327689 RDO327689 RNK327689 RXG327689 SHC327689 SQY327689 TAU327689 TKQ327689 TUM327689 UEI327689 UOE327689 UYA327689 VHW327689 VRS327689 WBO327689 WLK327689 WVG327689 E393225 IU393225 SQ393225 ACM393225 AMI393225 AWE393225 BGA393225 BPW393225 BZS393225 CJO393225 CTK393225 DDG393225 DNC393225 DWY393225 EGU393225 EQQ393225 FAM393225 FKI393225 FUE393225 GEA393225 GNW393225 GXS393225 HHO393225 HRK393225 IBG393225 ILC393225 IUY393225 JEU393225 JOQ393225 JYM393225 KII393225 KSE393225 LCA393225 LLW393225 LVS393225 MFO393225 MPK393225 MZG393225 NJC393225 NSY393225 OCU393225 OMQ393225 OWM393225 PGI393225 PQE393225 QAA393225 QJW393225 QTS393225 RDO393225 RNK393225 RXG393225 SHC393225 SQY393225 TAU393225 TKQ393225 TUM393225 UEI393225 UOE393225 UYA393225 VHW393225 VRS393225 WBO393225 WLK393225 WVG393225 E458761 IU458761 SQ458761 ACM458761 AMI458761 AWE458761 BGA458761 BPW458761 BZS458761 CJO458761 CTK458761 DDG458761 DNC458761 DWY458761 EGU458761 EQQ458761 FAM458761 FKI458761 FUE458761 GEA458761 GNW458761 GXS458761 HHO458761 HRK458761 IBG458761 ILC458761 IUY458761 JEU458761 JOQ458761 JYM458761 KII458761 KSE458761 LCA458761 LLW458761 LVS458761 MFO458761 MPK458761 MZG458761 NJC458761 NSY458761 OCU458761 OMQ458761 OWM458761 PGI458761 PQE458761 QAA458761 QJW458761 QTS458761 RDO458761 RNK458761 RXG458761 SHC458761 SQY458761 TAU458761 TKQ458761 TUM458761 UEI458761 UOE458761 UYA458761 VHW458761 VRS458761 WBO458761 WLK458761 WVG458761 E524297 IU524297 SQ524297 ACM524297 AMI524297 AWE524297 BGA524297 BPW524297 BZS524297 CJO524297 CTK524297 DDG524297 DNC524297 DWY524297 EGU524297 EQQ524297 FAM524297 FKI524297 FUE524297 GEA524297 GNW524297 GXS524297 HHO524297 HRK524297 IBG524297 ILC524297 IUY524297 JEU524297 JOQ524297 JYM524297 KII524297 KSE524297 LCA524297 LLW524297 LVS524297 MFO524297 MPK524297 MZG524297 NJC524297 NSY524297 OCU524297 OMQ524297 OWM524297 PGI524297 PQE524297 QAA524297 QJW524297 QTS524297 RDO524297 RNK524297 RXG524297 SHC524297 SQY524297 TAU524297 TKQ524297 TUM524297 UEI524297 UOE524297 UYA524297 VHW524297 VRS524297 WBO524297 WLK524297 WVG524297 E589833 IU589833 SQ589833 ACM589833 AMI589833 AWE589833 BGA589833 BPW589833 BZS589833 CJO589833 CTK589833 DDG589833 DNC589833 DWY589833 EGU589833 EQQ589833 FAM589833 FKI589833 FUE589833 GEA589833 GNW589833 GXS589833 HHO589833 HRK589833 IBG589833 ILC589833 IUY589833 JEU589833 JOQ589833 JYM589833 KII589833 KSE589833 LCA589833 LLW589833 LVS589833 MFO589833 MPK589833 MZG589833 NJC589833 NSY589833 OCU589833 OMQ589833 OWM589833 PGI589833 PQE589833 QAA589833 QJW589833 QTS589833 RDO589833 RNK589833 RXG589833 SHC589833 SQY589833 TAU589833 TKQ589833 TUM589833 UEI589833 UOE589833 UYA589833 VHW589833 VRS589833 WBO589833 WLK589833 WVG589833 E655369 IU655369 SQ655369 ACM655369 AMI655369 AWE655369 BGA655369 BPW655369 BZS655369 CJO655369 CTK655369 DDG655369 DNC655369 DWY655369 EGU655369 EQQ655369 FAM655369 FKI655369 FUE655369 GEA655369 GNW655369 GXS655369 HHO655369 HRK655369 IBG655369 ILC655369 IUY655369 JEU655369 JOQ655369 JYM655369 KII655369 KSE655369 LCA655369 LLW655369 LVS655369 MFO655369 MPK655369 MZG655369 NJC655369 NSY655369 OCU655369 OMQ655369 OWM655369 PGI655369 PQE655369 QAA655369 QJW655369 QTS655369 RDO655369 RNK655369 RXG655369 SHC655369 SQY655369 TAU655369 TKQ655369 TUM655369 UEI655369 UOE655369 UYA655369 VHW655369 VRS655369 WBO655369 WLK655369 WVG655369 E720905 IU720905 SQ720905 ACM720905 AMI720905 AWE720905 BGA720905 BPW720905 BZS720905 CJO720905 CTK720905 DDG720905 DNC720905 DWY720905 EGU720905 EQQ720905 FAM720905 FKI720905 FUE720905 GEA720905 GNW720905 GXS720905 HHO720905 HRK720905 IBG720905 ILC720905 IUY720905 JEU720905 JOQ720905 JYM720905 KII720905 KSE720905 LCA720905 LLW720905 LVS720905 MFO720905 MPK720905 MZG720905 NJC720905 NSY720905 OCU720905 OMQ720905 OWM720905 PGI720905 PQE720905 QAA720905 QJW720905 QTS720905 RDO720905 RNK720905 RXG720905 SHC720905 SQY720905 TAU720905 TKQ720905 TUM720905 UEI720905 UOE720905 UYA720905 VHW720905 VRS720905 WBO720905 WLK720905 WVG720905 E786441 IU786441 SQ786441 ACM786441 AMI786441 AWE786441 BGA786441 BPW786441 BZS786441 CJO786441 CTK786441 DDG786441 DNC786441 DWY786441 EGU786441 EQQ786441 FAM786441 FKI786441 FUE786441 GEA786441 GNW786441 GXS786441 HHO786441 HRK786441 IBG786441 ILC786441 IUY786441 JEU786441 JOQ786441 JYM786441 KII786441 KSE786441 LCA786441 LLW786441 LVS786441 MFO786441 MPK786441 MZG786441 NJC786441 NSY786441 OCU786441 OMQ786441 OWM786441 PGI786441 PQE786441 QAA786441 QJW786441 QTS786441 RDO786441 RNK786441 RXG786441 SHC786441 SQY786441 TAU786441 TKQ786441 TUM786441 UEI786441 UOE786441 UYA786441 VHW786441 VRS786441 WBO786441 WLK786441 WVG786441 E851977 IU851977 SQ851977 ACM851977 AMI851977 AWE851977 BGA851977 BPW851977 BZS851977 CJO851977 CTK851977 DDG851977 DNC851977 DWY851977 EGU851977 EQQ851977 FAM851977 FKI851977 FUE851977 GEA851977 GNW851977 GXS851977 HHO851977 HRK851977 IBG851977 ILC851977 IUY851977 JEU851977 JOQ851977 JYM851977 KII851977 KSE851977 LCA851977 LLW851977 LVS851977 MFO851977 MPK851977 MZG851977 NJC851977 NSY851977 OCU851977 OMQ851977 OWM851977 PGI851977 PQE851977 QAA851977 QJW851977 QTS851977 RDO851977 RNK851977 RXG851977 SHC851977 SQY851977 TAU851977 TKQ851977 TUM851977 UEI851977 UOE851977 UYA851977 VHW851977 VRS851977 WBO851977 WLK851977 WVG851977 E917513 IU917513 SQ917513 ACM917513 AMI917513 AWE917513 BGA917513 BPW917513 BZS917513 CJO917513 CTK917513 DDG917513 DNC917513 DWY917513 EGU917513 EQQ917513 FAM917513 FKI917513 FUE917513 GEA917513 GNW917513 GXS917513 HHO917513 HRK917513 IBG917513 ILC917513 IUY917513 JEU917513 JOQ917513 JYM917513 KII917513 KSE917513 LCA917513 LLW917513 LVS917513 MFO917513 MPK917513 MZG917513 NJC917513 NSY917513 OCU917513 OMQ917513 OWM917513 PGI917513 PQE917513 QAA917513 QJW917513 QTS917513 RDO917513 RNK917513 RXG917513 SHC917513 SQY917513 TAU917513 TKQ917513 TUM917513 UEI917513 UOE917513 UYA917513 VHW917513 VRS917513 WBO917513 WLK917513 WVG917513 E983049 IU983049 SQ983049 ACM983049 AMI983049 AWE983049 BGA983049 BPW983049 BZS983049 CJO983049 CTK983049 DDG983049 DNC983049 DWY983049 EGU983049 EQQ983049 FAM983049 FKI983049 FUE983049 GEA983049 GNW983049 GXS983049 HHO983049 HRK983049 IBG983049 ILC983049 IUY983049 JEU983049 JOQ983049 JYM983049 KII983049 KSE983049 LCA983049 LLW983049 LVS983049 MFO983049 MPK983049 MZG983049 NJC983049 NSY983049 OCU983049 OMQ983049 OWM983049 PGI983049 PQE983049 QAA983049 QJW983049 QTS983049 RDO983049 RNK983049 RXG983049 SHC983049 SQY983049 TAU983049 TKQ983049 TUM983049 UEI983049 UOE983049 UYA983049 VHW983049 VRS983049 WBO983049 WLK983049 WVG983049 UYD983053:UYD983055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VHZ983053:VHZ983055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VRV983053:VRV983055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E65543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E131079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E196615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E262151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E327687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E393223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E458759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E524295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E589831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E655367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E720903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E786439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E851975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E917511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E983047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WBR983053:WBR983055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WLN983053:WLN983055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WVJ983053:WVJ983055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E14 E12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2026-03-18T00:27:47Z</dcterms:created>
  <dcterms:modified xsi:type="dcterms:W3CDTF">2026-03-18T00:27:49Z</dcterms:modified>
</cp:coreProperties>
</file>