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D5F8EEEF-B33A-4FC1-BAC1-A1214439AAAC}" xr6:coauthVersionLast="47" xr6:coauthVersionMax="47" xr10:uidLastSave="{00000000-0000-0000-0000-000000000000}"/>
  <bookViews>
    <workbookView xWindow="-120" yWindow="-120" windowWidth="29040" windowHeight="15720" xr2:uid="{AA24372C-9AD2-423E-8162-8DF27EC2F7AD}"/>
  </bookViews>
  <sheets>
    <sheet name="20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<sst xmlns="http://schemas.openxmlformats.org/spreadsheetml/2006/main" count="10" uniqueCount="10">
  <si>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 xml:space="preserve">  200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</si>
  <si>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</si>
  <si>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</si>
  <si>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</si>
  <si>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令和2年度</t>
    <phoneticPr fontId="3"/>
  </si>
  <si>
    <t>3</t>
    <phoneticPr fontId="3"/>
  </si>
  <si>
    <t>4</t>
    <phoneticPr fontId="3"/>
  </si>
  <si>
    <t>5</t>
    <phoneticPr fontId="3"/>
  </si>
  <si>
    <t>6</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</si>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</sst>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24">
    <xf numFmtId="0" fontId="0" fillId="0" borderId="0" xfId="0">
      <alignment vertical="center"/>
    </xf>
    <xf numFmtId="49" fontId="2" fillId="0" borderId="0" xfId="1" applyNumberFormat="1" applyFont="1"/>
    <xf numFmtId="49" fontId="2" fillId="0" borderId="0" xfId="1" applyNumberFormat="1" applyFont="1"/>
    <xf numFmtId="49" fontId="5" fillId="0" borderId="0" xfId="1" applyNumberFormat="1" applyFont="1"/>
    <xf numFmtId="49" fontId="6" fillId="0" borderId="0" xfId="1" applyNumberFormat="1" applyFont="1" applyAlignment="1">
      <alignment horizontal="center"/>
    </xf>
    <xf numFmtId="0" fontId="7" fillId="0" borderId="0" xfId="1" applyFont="1"/>
    <xf numFmtId="49" fontId="8" fillId="0" borderId="0" xfId="1" quotePrefix="1" applyNumberFormat="1" applyFont="1" applyAlignment="1">
      <alignment horizontal="right"/>
    </xf>
    <xf numFmtId="49" fontId="6"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distributed" vertical="center" justifyLastLine="1"/>
    </xf>
    <xf numFmtId="49" fontId="6" fillId="0" borderId="0" xfId="1" quotePrefix="1" applyNumberFormat="1" applyFont="1" applyAlignment="1">
      <alignment horizontal="left"/>
    </xf>
    <xf numFmtId="49" fontId="6" fillId="0" borderId="4" xfId="1" applyNumberFormat="1" applyFont="1" applyBorder="1" applyAlignment="1">
      <alignment horizontal="center" vertical="center"/>
    </xf>
    <xf numFmtId="49" fontId="6" fillId="0" borderId="5" xfId="1" applyNumberFormat="1" applyFont="1" applyBorder="1" applyAlignment="1">
      <alignment horizontal="distributed" vertical="center" justifyLastLine="1"/>
    </xf>
    <xf numFmtId="49" fontId="6" fillId="0" borderId="6" xfId="1" applyNumberFormat="1" applyFont="1" applyBorder="1" applyAlignment="1">
      <alignment horizontal="distributed" vertical="center" justifyLastLine="1"/>
    </xf>
    <xf numFmtId="49" fontId="6" fillId="0" borderId="7" xfId="1" applyNumberFormat="1" applyFont="1" applyBorder="1"/>
    <xf numFmtId="49" fontId="6" fillId="0" borderId="8" xfId="1" applyNumberFormat="1" applyFont="1" applyBorder="1"/>
    <xf numFmtId="49" fontId="8" fillId="0" borderId="7" xfId="1" applyNumberFormat="1" applyFont="1" applyBorder="1" applyAlignment="1">
      <alignment horizontal="center"/>
    </xf>
    <xf numFmtId="176" fontId="5" fillId="0" borderId="0" xfId="1" applyNumberFormat="1" applyFont="1"/>
    <xf numFmtId="37" fontId="5" fillId="0" borderId="0" xfId="1" applyNumberFormat="1" applyFont="1"/>
    <xf numFmtId="49" fontId="8" fillId="0" borderId="0" xfId="1" applyNumberFormat="1" applyFont="1"/>
    <xf numFmtId="49" fontId="6" fillId="0" borderId="9" xfId="1" applyNumberFormat="1" applyFont="1" applyBorder="1"/>
    <xf numFmtId="49" fontId="6" fillId="0" borderId="10" xfId="1" applyNumberFormat="1" applyFont="1" applyBorder="1"/>
    <xf numFmtId="49" fontId="6" fillId="0" borderId="11" xfId="1" applyNumberFormat="1" applyFont="1" applyBorder="1"/>
  </cellXfs>
  <cellStyles count="2">
    <cellStyle name="標準" xfId="0" builtinId="0"/>
    <cellStyle name="標準 2" xfId="1" xr:uid="{5D82F5E3-85BD-46C4-8F98-201E0D3F40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E11C-6588-4AFA-A98C-E27948599A69}">
  <sheetPr codeName="Sheet38">
    <tabColor rgb="FF00B0F0"/>
    <pageSetUpPr fitToPage="1"/>
  </sheetPr>
  <dimension ref="A1:O17"/>
  <sheetViews>
    <sheetView showGridLines="0" tabSelected="1" zoomScaleNormal="100" workbookViewId="0">
      <selection activeCell="E17" sqref="E17"/>
    </sheetView>
  </sheetViews>
  <sheetFormatPr defaultRowHeight="13.5" x14ac:dyDescent="0.15"/>
  <cols>
    <col min="1" max="1" width="15.125" style="3" customWidth="1"/>
    <col min="2" max="2" width="16.5" style="3" customWidth="1"/>
    <col min="3" max="3" width="17.625" style="3" customWidth="1"/>
    <col min="4" max="9" width="8.625" style="3" customWidth="1"/>
    <col min="10" max="256" width="9" style="3"/>
    <col min="257" max="257" width="14.375" style="3" customWidth="1"/>
    <col min="258" max="258" width="12.5" style="3" customWidth="1"/>
    <col min="259" max="259" width="12.625" style="3" customWidth="1"/>
    <col min="260" max="261" width="12.5" style="3" customWidth="1"/>
    <col min="262" max="262" width="12.625" style="3" customWidth="1"/>
    <col min="263" max="263" width="12.5" style="3" customWidth="1"/>
    <col min="264" max="265" width="12.625" style="3" customWidth="1"/>
    <col min="266" max="512" width="9" style="3"/>
    <col min="513" max="513" width="14.375" style="3" customWidth="1"/>
    <col min="514" max="514" width="12.5" style="3" customWidth="1"/>
    <col min="515" max="515" width="12.625" style="3" customWidth="1"/>
    <col min="516" max="517" width="12.5" style="3" customWidth="1"/>
    <col min="518" max="518" width="12.625" style="3" customWidth="1"/>
    <col min="519" max="519" width="12.5" style="3" customWidth="1"/>
    <col min="520" max="521" width="12.625" style="3" customWidth="1"/>
    <col min="522" max="768" width="9" style="3"/>
    <col min="769" max="769" width="14.375" style="3" customWidth="1"/>
    <col min="770" max="770" width="12.5" style="3" customWidth="1"/>
    <col min="771" max="771" width="12.625" style="3" customWidth="1"/>
    <col min="772" max="773" width="12.5" style="3" customWidth="1"/>
    <col min="774" max="774" width="12.625" style="3" customWidth="1"/>
    <col min="775" max="775" width="12.5" style="3" customWidth="1"/>
    <col min="776" max="777" width="12.625" style="3" customWidth="1"/>
    <col min="778" max="1024" width="9" style="3"/>
    <col min="1025" max="1025" width="14.375" style="3" customWidth="1"/>
    <col min="1026" max="1026" width="12.5" style="3" customWidth="1"/>
    <col min="1027" max="1027" width="12.625" style="3" customWidth="1"/>
    <col min="1028" max="1029" width="12.5" style="3" customWidth="1"/>
    <col min="1030" max="1030" width="12.625" style="3" customWidth="1"/>
    <col min="1031" max="1031" width="12.5" style="3" customWidth="1"/>
    <col min="1032" max="1033" width="12.625" style="3" customWidth="1"/>
    <col min="1034" max="1280" width="9" style="3"/>
    <col min="1281" max="1281" width="14.375" style="3" customWidth="1"/>
    <col min="1282" max="1282" width="12.5" style="3" customWidth="1"/>
    <col min="1283" max="1283" width="12.625" style="3" customWidth="1"/>
    <col min="1284" max="1285" width="12.5" style="3" customWidth="1"/>
    <col min="1286" max="1286" width="12.625" style="3" customWidth="1"/>
    <col min="1287" max="1287" width="12.5" style="3" customWidth="1"/>
    <col min="1288" max="1289" width="12.625" style="3" customWidth="1"/>
    <col min="1290" max="1536" width="9" style="3"/>
    <col min="1537" max="1537" width="14.375" style="3" customWidth="1"/>
    <col min="1538" max="1538" width="12.5" style="3" customWidth="1"/>
    <col min="1539" max="1539" width="12.625" style="3" customWidth="1"/>
    <col min="1540" max="1541" width="12.5" style="3" customWidth="1"/>
    <col min="1542" max="1542" width="12.625" style="3" customWidth="1"/>
    <col min="1543" max="1543" width="12.5" style="3" customWidth="1"/>
    <col min="1544" max="1545" width="12.625" style="3" customWidth="1"/>
    <col min="1546" max="1792" width="9" style="3"/>
    <col min="1793" max="1793" width="14.375" style="3" customWidth="1"/>
    <col min="1794" max="1794" width="12.5" style="3" customWidth="1"/>
    <col min="1795" max="1795" width="12.625" style="3" customWidth="1"/>
    <col min="1796" max="1797" width="12.5" style="3" customWidth="1"/>
    <col min="1798" max="1798" width="12.625" style="3" customWidth="1"/>
    <col min="1799" max="1799" width="12.5" style="3" customWidth="1"/>
    <col min="1800" max="1801" width="12.625" style="3" customWidth="1"/>
    <col min="1802" max="2048" width="9" style="3"/>
    <col min="2049" max="2049" width="14.375" style="3" customWidth="1"/>
    <col min="2050" max="2050" width="12.5" style="3" customWidth="1"/>
    <col min="2051" max="2051" width="12.625" style="3" customWidth="1"/>
    <col min="2052" max="2053" width="12.5" style="3" customWidth="1"/>
    <col min="2054" max="2054" width="12.625" style="3" customWidth="1"/>
    <col min="2055" max="2055" width="12.5" style="3" customWidth="1"/>
    <col min="2056" max="2057" width="12.625" style="3" customWidth="1"/>
    <col min="2058" max="2304" width="9" style="3"/>
    <col min="2305" max="2305" width="14.375" style="3" customWidth="1"/>
    <col min="2306" max="2306" width="12.5" style="3" customWidth="1"/>
    <col min="2307" max="2307" width="12.625" style="3" customWidth="1"/>
    <col min="2308" max="2309" width="12.5" style="3" customWidth="1"/>
    <col min="2310" max="2310" width="12.625" style="3" customWidth="1"/>
    <col min="2311" max="2311" width="12.5" style="3" customWidth="1"/>
    <col min="2312" max="2313" width="12.625" style="3" customWidth="1"/>
    <col min="2314" max="2560" width="9" style="3"/>
    <col min="2561" max="2561" width="14.375" style="3" customWidth="1"/>
    <col min="2562" max="2562" width="12.5" style="3" customWidth="1"/>
    <col min="2563" max="2563" width="12.625" style="3" customWidth="1"/>
    <col min="2564" max="2565" width="12.5" style="3" customWidth="1"/>
    <col min="2566" max="2566" width="12.625" style="3" customWidth="1"/>
    <col min="2567" max="2567" width="12.5" style="3" customWidth="1"/>
    <col min="2568" max="2569" width="12.625" style="3" customWidth="1"/>
    <col min="2570" max="2816" width="9" style="3"/>
    <col min="2817" max="2817" width="14.375" style="3" customWidth="1"/>
    <col min="2818" max="2818" width="12.5" style="3" customWidth="1"/>
    <col min="2819" max="2819" width="12.625" style="3" customWidth="1"/>
    <col min="2820" max="2821" width="12.5" style="3" customWidth="1"/>
    <col min="2822" max="2822" width="12.625" style="3" customWidth="1"/>
    <col min="2823" max="2823" width="12.5" style="3" customWidth="1"/>
    <col min="2824" max="2825" width="12.625" style="3" customWidth="1"/>
    <col min="2826" max="3072" width="9" style="3"/>
    <col min="3073" max="3073" width="14.375" style="3" customWidth="1"/>
    <col min="3074" max="3074" width="12.5" style="3" customWidth="1"/>
    <col min="3075" max="3075" width="12.625" style="3" customWidth="1"/>
    <col min="3076" max="3077" width="12.5" style="3" customWidth="1"/>
    <col min="3078" max="3078" width="12.625" style="3" customWidth="1"/>
    <col min="3079" max="3079" width="12.5" style="3" customWidth="1"/>
    <col min="3080" max="3081" width="12.625" style="3" customWidth="1"/>
    <col min="3082" max="3328" width="9" style="3"/>
    <col min="3329" max="3329" width="14.375" style="3" customWidth="1"/>
    <col min="3330" max="3330" width="12.5" style="3" customWidth="1"/>
    <col min="3331" max="3331" width="12.625" style="3" customWidth="1"/>
    <col min="3332" max="3333" width="12.5" style="3" customWidth="1"/>
    <col min="3334" max="3334" width="12.625" style="3" customWidth="1"/>
    <col min="3335" max="3335" width="12.5" style="3" customWidth="1"/>
    <col min="3336" max="3337" width="12.625" style="3" customWidth="1"/>
    <col min="3338" max="3584" width="9" style="3"/>
    <col min="3585" max="3585" width="14.375" style="3" customWidth="1"/>
    <col min="3586" max="3586" width="12.5" style="3" customWidth="1"/>
    <col min="3587" max="3587" width="12.625" style="3" customWidth="1"/>
    <col min="3588" max="3589" width="12.5" style="3" customWidth="1"/>
    <col min="3590" max="3590" width="12.625" style="3" customWidth="1"/>
    <col min="3591" max="3591" width="12.5" style="3" customWidth="1"/>
    <col min="3592" max="3593" width="12.625" style="3" customWidth="1"/>
    <col min="3594" max="3840" width="9" style="3"/>
    <col min="3841" max="3841" width="14.375" style="3" customWidth="1"/>
    <col min="3842" max="3842" width="12.5" style="3" customWidth="1"/>
    <col min="3843" max="3843" width="12.625" style="3" customWidth="1"/>
    <col min="3844" max="3845" width="12.5" style="3" customWidth="1"/>
    <col min="3846" max="3846" width="12.625" style="3" customWidth="1"/>
    <col min="3847" max="3847" width="12.5" style="3" customWidth="1"/>
    <col min="3848" max="3849" width="12.625" style="3" customWidth="1"/>
    <col min="3850" max="4096" width="9" style="3"/>
    <col min="4097" max="4097" width="14.375" style="3" customWidth="1"/>
    <col min="4098" max="4098" width="12.5" style="3" customWidth="1"/>
    <col min="4099" max="4099" width="12.625" style="3" customWidth="1"/>
    <col min="4100" max="4101" width="12.5" style="3" customWidth="1"/>
    <col min="4102" max="4102" width="12.625" style="3" customWidth="1"/>
    <col min="4103" max="4103" width="12.5" style="3" customWidth="1"/>
    <col min="4104" max="4105" width="12.625" style="3" customWidth="1"/>
    <col min="4106" max="4352" width="9" style="3"/>
    <col min="4353" max="4353" width="14.375" style="3" customWidth="1"/>
    <col min="4354" max="4354" width="12.5" style="3" customWidth="1"/>
    <col min="4355" max="4355" width="12.625" style="3" customWidth="1"/>
    <col min="4356" max="4357" width="12.5" style="3" customWidth="1"/>
    <col min="4358" max="4358" width="12.625" style="3" customWidth="1"/>
    <col min="4359" max="4359" width="12.5" style="3" customWidth="1"/>
    <col min="4360" max="4361" width="12.625" style="3" customWidth="1"/>
    <col min="4362" max="4608" width="9" style="3"/>
    <col min="4609" max="4609" width="14.375" style="3" customWidth="1"/>
    <col min="4610" max="4610" width="12.5" style="3" customWidth="1"/>
    <col min="4611" max="4611" width="12.625" style="3" customWidth="1"/>
    <col min="4612" max="4613" width="12.5" style="3" customWidth="1"/>
    <col min="4614" max="4614" width="12.625" style="3" customWidth="1"/>
    <col min="4615" max="4615" width="12.5" style="3" customWidth="1"/>
    <col min="4616" max="4617" width="12.625" style="3" customWidth="1"/>
    <col min="4618" max="4864" width="9" style="3"/>
    <col min="4865" max="4865" width="14.375" style="3" customWidth="1"/>
    <col min="4866" max="4866" width="12.5" style="3" customWidth="1"/>
    <col min="4867" max="4867" width="12.625" style="3" customWidth="1"/>
    <col min="4868" max="4869" width="12.5" style="3" customWidth="1"/>
    <col min="4870" max="4870" width="12.625" style="3" customWidth="1"/>
    <col min="4871" max="4871" width="12.5" style="3" customWidth="1"/>
    <col min="4872" max="4873" width="12.625" style="3" customWidth="1"/>
    <col min="4874" max="5120" width="9" style="3"/>
    <col min="5121" max="5121" width="14.375" style="3" customWidth="1"/>
    <col min="5122" max="5122" width="12.5" style="3" customWidth="1"/>
    <col min="5123" max="5123" width="12.625" style="3" customWidth="1"/>
    <col min="5124" max="5125" width="12.5" style="3" customWidth="1"/>
    <col min="5126" max="5126" width="12.625" style="3" customWidth="1"/>
    <col min="5127" max="5127" width="12.5" style="3" customWidth="1"/>
    <col min="5128" max="5129" width="12.625" style="3" customWidth="1"/>
    <col min="5130" max="5376" width="9" style="3"/>
    <col min="5377" max="5377" width="14.375" style="3" customWidth="1"/>
    <col min="5378" max="5378" width="12.5" style="3" customWidth="1"/>
    <col min="5379" max="5379" width="12.625" style="3" customWidth="1"/>
    <col min="5380" max="5381" width="12.5" style="3" customWidth="1"/>
    <col min="5382" max="5382" width="12.625" style="3" customWidth="1"/>
    <col min="5383" max="5383" width="12.5" style="3" customWidth="1"/>
    <col min="5384" max="5385" width="12.625" style="3" customWidth="1"/>
    <col min="5386" max="5632" width="9" style="3"/>
    <col min="5633" max="5633" width="14.375" style="3" customWidth="1"/>
    <col min="5634" max="5634" width="12.5" style="3" customWidth="1"/>
    <col min="5635" max="5635" width="12.625" style="3" customWidth="1"/>
    <col min="5636" max="5637" width="12.5" style="3" customWidth="1"/>
    <col min="5638" max="5638" width="12.625" style="3" customWidth="1"/>
    <col min="5639" max="5639" width="12.5" style="3" customWidth="1"/>
    <col min="5640" max="5641" width="12.625" style="3" customWidth="1"/>
    <col min="5642" max="5888" width="9" style="3"/>
    <col min="5889" max="5889" width="14.375" style="3" customWidth="1"/>
    <col min="5890" max="5890" width="12.5" style="3" customWidth="1"/>
    <col min="5891" max="5891" width="12.625" style="3" customWidth="1"/>
    <col min="5892" max="5893" width="12.5" style="3" customWidth="1"/>
    <col min="5894" max="5894" width="12.625" style="3" customWidth="1"/>
    <col min="5895" max="5895" width="12.5" style="3" customWidth="1"/>
    <col min="5896" max="5897" width="12.625" style="3" customWidth="1"/>
    <col min="5898" max="6144" width="9" style="3"/>
    <col min="6145" max="6145" width="14.375" style="3" customWidth="1"/>
    <col min="6146" max="6146" width="12.5" style="3" customWidth="1"/>
    <col min="6147" max="6147" width="12.625" style="3" customWidth="1"/>
    <col min="6148" max="6149" width="12.5" style="3" customWidth="1"/>
    <col min="6150" max="6150" width="12.625" style="3" customWidth="1"/>
    <col min="6151" max="6151" width="12.5" style="3" customWidth="1"/>
    <col min="6152" max="6153" width="12.625" style="3" customWidth="1"/>
    <col min="6154" max="6400" width="9" style="3"/>
    <col min="6401" max="6401" width="14.375" style="3" customWidth="1"/>
    <col min="6402" max="6402" width="12.5" style="3" customWidth="1"/>
    <col min="6403" max="6403" width="12.625" style="3" customWidth="1"/>
    <col min="6404" max="6405" width="12.5" style="3" customWidth="1"/>
    <col min="6406" max="6406" width="12.625" style="3" customWidth="1"/>
    <col min="6407" max="6407" width="12.5" style="3" customWidth="1"/>
    <col min="6408" max="6409" width="12.625" style="3" customWidth="1"/>
    <col min="6410" max="6656" width="9" style="3"/>
    <col min="6657" max="6657" width="14.375" style="3" customWidth="1"/>
    <col min="6658" max="6658" width="12.5" style="3" customWidth="1"/>
    <col min="6659" max="6659" width="12.625" style="3" customWidth="1"/>
    <col min="6660" max="6661" width="12.5" style="3" customWidth="1"/>
    <col min="6662" max="6662" width="12.625" style="3" customWidth="1"/>
    <col min="6663" max="6663" width="12.5" style="3" customWidth="1"/>
    <col min="6664" max="6665" width="12.625" style="3" customWidth="1"/>
    <col min="6666" max="6912" width="9" style="3"/>
    <col min="6913" max="6913" width="14.375" style="3" customWidth="1"/>
    <col min="6914" max="6914" width="12.5" style="3" customWidth="1"/>
    <col min="6915" max="6915" width="12.625" style="3" customWidth="1"/>
    <col min="6916" max="6917" width="12.5" style="3" customWidth="1"/>
    <col min="6918" max="6918" width="12.625" style="3" customWidth="1"/>
    <col min="6919" max="6919" width="12.5" style="3" customWidth="1"/>
    <col min="6920" max="6921" width="12.625" style="3" customWidth="1"/>
    <col min="6922" max="7168" width="9" style="3"/>
    <col min="7169" max="7169" width="14.375" style="3" customWidth="1"/>
    <col min="7170" max="7170" width="12.5" style="3" customWidth="1"/>
    <col min="7171" max="7171" width="12.625" style="3" customWidth="1"/>
    <col min="7172" max="7173" width="12.5" style="3" customWidth="1"/>
    <col min="7174" max="7174" width="12.625" style="3" customWidth="1"/>
    <col min="7175" max="7175" width="12.5" style="3" customWidth="1"/>
    <col min="7176" max="7177" width="12.625" style="3" customWidth="1"/>
    <col min="7178" max="7424" width="9" style="3"/>
    <col min="7425" max="7425" width="14.375" style="3" customWidth="1"/>
    <col min="7426" max="7426" width="12.5" style="3" customWidth="1"/>
    <col min="7427" max="7427" width="12.625" style="3" customWidth="1"/>
    <col min="7428" max="7429" width="12.5" style="3" customWidth="1"/>
    <col min="7430" max="7430" width="12.625" style="3" customWidth="1"/>
    <col min="7431" max="7431" width="12.5" style="3" customWidth="1"/>
    <col min="7432" max="7433" width="12.625" style="3" customWidth="1"/>
    <col min="7434" max="7680" width="9" style="3"/>
    <col min="7681" max="7681" width="14.375" style="3" customWidth="1"/>
    <col min="7682" max="7682" width="12.5" style="3" customWidth="1"/>
    <col min="7683" max="7683" width="12.625" style="3" customWidth="1"/>
    <col min="7684" max="7685" width="12.5" style="3" customWidth="1"/>
    <col min="7686" max="7686" width="12.625" style="3" customWidth="1"/>
    <col min="7687" max="7687" width="12.5" style="3" customWidth="1"/>
    <col min="7688" max="7689" width="12.625" style="3" customWidth="1"/>
    <col min="7690" max="7936" width="9" style="3"/>
    <col min="7937" max="7937" width="14.375" style="3" customWidth="1"/>
    <col min="7938" max="7938" width="12.5" style="3" customWidth="1"/>
    <col min="7939" max="7939" width="12.625" style="3" customWidth="1"/>
    <col min="7940" max="7941" width="12.5" style="3" customWidth="1"/>
    <col min="7942" max="7942" width="12.625" style="3" customWidth="1"/>
    <col min="7943" max="7943" width="12.5" style="3" customWidth="1"/>
    <col min="7944" max="7945" width="12.625" style="3" customWidth="1"/>
    <col min="7946" max="8192" width="9" style="3"/>
    <col min="8193" max="8193" width="14.375" style="3" customWidth="1"/>
    <col min="8194" max="8194" width="12.5" style="3" customWidth="1"/>
    <col min="8195" max="8195" width="12.625" style="3" customWidth="1"/>
    <col min="8196" max="8197" width="12.5" style="3" customWidth="1"/>
    <col min="8198" max="8198" width="12.625" style="3" customWidth="1"/>
    <col min="8199" max="8199" width="12.5" style="3" customWidth="1"/>
    <col min="8200" max="8201" width="12.625" style="3" customWidth="1"/>
    <col min="8202" max="8448" width="9" style="3"/>
    <col min="8449" max="8449" width="14.375" style="3" customWidth="1"/>
    <col min="8450" max="8450" width="12.5" style="3" customWidth="1"/>
    <col min="8451" max="8451" width="12.625" style="3" customWidth="1"/>
    <col min="8452" max="8453" width="12.5" style="3" customWidth="1"/>
    <col min="8454" max="8454" width="12.625" style="3" customWidth="1"/>
    <col min="8455" max="8455" width="12.5" style="3" customWidth="1"/>
    <col min="8456" max="8457" width="12.625" style="3" customWidth="1"/>
    <col min="8458" max="8704" width="9" style="3"/>
    <col min="8705" max="8705" width="14.375" style="3" customWidth="1"/>
    <col min="8706" max="8706" width="12.5" style="3" customWidth="1"/>
    <col min="8707" max="8707" width="12.625" style="3" customWidth="1"/>
    <col min="8708" max="8709" width="12.5" style="3" customWidth="1"/>
    <col min="8710" max="8710" width="12.625" style="3" customWidth="1"/>
    <col min="8711" max="8711" width="12.5" style="3" customWidth="1"/>
    <col min="8712" max="8713" width="12.625" style="3" customWidth="1"/>
    <col min="8714" max="8960" width="9" style="3"/>
    <col min="8961" max="8961" width="14.375" style="3" customWidth="1"/>
    <col min="8962" max="8962" width="12.5" style="3" customWidth="1"/>
    <col min="8963" max="8963" width="12.625" style="3" customWidth="1"/>
    <col min="8964" max="8965" width="12.5" style="3" customWidth="1"/>
    <col min="8966" max="8966" width="12.625" style="3" customWidth="1"/>
    <col min="8967" max="8967" width="12.5" style="3" customWidth="1"/>
    <col min="8968" max="8969" width="12.625" style="3" customWidth="1"/>
    <col min="8970" max="9216" width="9" style="3"/>
    <col min="9217" max="9217" width="14.375" style="3" customWidth="1"/>
    <col min="9218" max="9218" width="12.5" style="3" customWidth="1"/>
    <col min="9219" max="9219" width="12.625" style="3" customWidth="1"/>
    <col min="9220" max="9221" width="12.5" style="3" customWidth="1"/>
    <col min="9222" max="9222" width="12.625" style="3" customWidth="1"/>
    <col min="9223" max="9223" width="12.5" style="3" customWidth="1"/>
    <col min="9224" max="9225" width="12.625" style="3" customWidth="1"/>
    <col min="9226" max="9472" width="9" style="3"/>
    <col min="9473" max="9473" width="14.375" style="3" customWidth="1"/>
    <col min="9474" max="9474" width="12.5" style="3" customWidth="1"/>
    <col min="9475" max="9475" width="12.625" style="3" customWidth="1"/>
    <col min="9476" max="9477" width="12.5" style="3" customWidth="1"/>
    <col min="9478" max="9478" width="12.625" style="3" customWidth="1"/>
    <col min="9479" max="9479" width="12.5" style="3" customWidth="1"/>
    <col min="9480" max="9481" width="12.625" style="3" customWidth="1"/>
    <col min="9482" max="9728" width="9" style="3"/>
    <col min="9729" max="9729" width="14.375" style="3" customWidth="1"/>
    <col min="9730" max="9730" width="12.5" style="3" customWidth="1"/>
    <col min="9731" max="9731" width="12.625" style="3" customWidth="1"/>
    <col min="9732" max="9733" width="12.5" style="3" customWidth="1"/>
    <col min="9734" max="9734" width="12.625" style="3" customWidth="1"/>
    <col min="9735" max="9735" width="12.5" style="3" customWidth="1"/>
    <col min="9736" max="9737" width="12.625" style="3" customWidth="1"/>
    <col min="9738" max="9984" width="9" style="3"/>
    <col min="9985" max="9985" width="14.375" style="3" customWidth="1"/>
    <col min="9986" max="9986" width="12.5" style="3" customWidth="1"/>
    <col min="9987" max="9987" width="12.625" style="3" customWidth="1"/>
    <col min="9988" max="9989" width="12.5" style="3" customWidth="1"/>
    <col min="9990" max="9990" width="12.625" style="3" customWidth="1"/>
    <col min="9991" max="9991" width="12.5" style="3" customWidth="1"/>
    <col min="9992" max="9993" width="12.625" style="3" customWidth="1"/>
    <col min="9994" max="10240" width="9" style="3"/>
    <col min="10241" max="10241" width="14.375" style="3" customWidth="1"/>
    <col min="10242" max="10242" width="12.5" style="3" customWidth="1"/>
    <col min="10243" max="10243" width="12.625" style="3" customWidth="1"/>
    <col min="10244" max="10245" width="12.5" style="3" customWidth="1"/>
    <col min="10246" max="10246" width="12.625" style="3" customWidth="1"/>
    <col min="10247" max="10247" width="12.5" style="3" customWidth="1"/>
    <col min="10248" max="10249" width="12.625" style="3" customWidth="1"/>
    <col min="10250" max="10496" width="9" style="3"/>
    <col min="10497" max="10497" width="14.375" style="3" customWidth="1"/>
    <col min="10498" max="10498" width="12.5" style="3" customWidth="1"/>
    <col min="10499" max="10499" width="12.625" style="3" customWidth="1"/>
    <col min="10500" max="10501" width="12.5" style="3" customWidth="1"/>
    <col min="10502" max="10502" width="12.625" style="3" customWidth="1"/>
    <col min="10503" max="10503" width="12.5" style="3" customWidth="1"/>
    <col min="10504" max="10505" width="12.625" style="3" customWidth="1"/>
    <col min="10506" max="10752" width="9" style="3"/>
    <col min="10753" max="10753" width="14.375" style="3" customWidth="1"/>
    <col min="10754" max="10754" width="12.5" style="3" customWidth="1"/>
    <col min="10755" max="10755" width="12.625" style="3" customWidth="1"/>
    <col min="10756" max="10757" width="12.5" style="3" customWidth="1"/>
    <col min="10758" max="10758" width="12.625" style="3" customWidth="1"/>
    <col min="10759" max="10759" width="12.5" style="3" customWidth="1"/>
    <col min="10760" max="10761" width="12.625" style="3" customWidth="1"/>
    <col min="10762" max="11008" width="9" style="3"/>
    <col min="11009" max="11009" width="14.375" style="3" customWidth="1"/>
    <col min="11010" max="11010" width="12.5" style="3" customWidth="1"/>
    <col min="11011" max="11011" width="12.625" style="3" customWidth="1"/>
    <col min="11012" max="11013" width="12.5" style="3" customWidth="1"/>
    <col min="11014" max="11014" width="12.625" style="3" customWidth="1"/>
    <col min="11015" max="11015" width="12.5" style="3" customWidth="1"/>
    <col min="11016" max="11017" width="12.625" style="3" customWidth="1"/>
    <col min="11018" max="11264" width="9" style="3"/>
    <col min="11265" max="11265" width="14.375" style="3" customWidth="1"/>
    <col min="11266" max="11266" width="12.5" style="3" customWidth="1"/>
    <col min="11267" max="11267" width="12.625" style="3" customWidth="1"/>
    <col min="11268" max="11269" width="12.5" style="3" customWidth="1"/>
    <col min="11270" max="11270" width="12.625" style="3" customWidth="1"/>
    <col min="11271" max="11271" width="12.5" style="3" customWidth="1"/>
    <col min="11272" max="11273" width="12.625" style="3" customWidth="1"/>
    <col min="11274" max="11520" width="9" style="3"/>
    <col min="11521" max="11521" width="14.375" style="3" customWidth="1"/>
    <col min="11522" max="11522" width="12.5" style="3" customWidth="1"/>
    <col min="11523" max="11523" width="12.625" style="3" customWidth="1"/>
    <col min="11524" max="11525" width="12.5" style="3" customWidth="1"/>
    <col min="11526" max="11526" width="12.625" style="3" customWidth="1"/>
    <col min="11527" max="11527" width="12.5" style="3" customWidth="1"/>
    <col min="11528" max="11529" width="12.625" style="3" customWidth="1"/>
    <col min="11530" max="11776" width="9" style="3"/>
    <col min="11777" max="11777" width="14.375" style="3" customWidth="1"/>
    <col min="11778" max="11778" width="12.5" style="3" customWidth="1"/>
    <col min="11779" max="11779" width="12.625" style="3" customWidth="1"/>
    <col min="11780" max="11781" width="12.5" style="3" customWidth="1"/>
    <col min="11782" max="11782" width="12.625" style="3" customWidth="1"/>
    <col min="11783" max="11783" width="12.5" style="3" customWidth="1"/>
    <col min="11784" max="11785" width="12.625" style="3" customWidth="1"/>
    <col min="11786" max="12032" width="9" style="3"/>
    <col min="12033" max="12033" width="14.375" style="3" customWidth="1"/>
    <col min="12034" max="12034" width="12.5" style="3" customWidth="1"/>
    <col min="12035" max="12035" width="12.625" style="3" customWidth="1"/>
    <col min="12036" max="12037" width="12.5" style="3" customWidth="1"/>
    <col min="12038" max="12038" width="12.625" style="3" customWidth="1"/>
    <col min="12039" max="12039" width="12.5" style="3" customWidth="1"/>
    <col min="12040" max="12041" width="12.625" style="3" customWidth="1"/>
    <col min="12042" max="12288" width="9" style="3"/>
    <col min="12289" max="12289" width="14.375" style="3" customWidth="1"/>
    <col min="12290" max="12290" width="12.5" style="3" customWidth="1"/>
    <col min="12291" max="12291" width="12.625" style="3" customWidth="1"/>
    <col min="12292" max="12293" width="12.5" style="3" customWidth="1"/>
    <col min="12294" max="12294" width="12.625" style="3" customWidth="1"/>
    <col min="12295" max="12295" width="12.5" style="3" customWidth="1"/>
    <col min="12296" max="12297" width="12.625" style="3" customWidth="1"/>
    <col min="12298" max="12544" width="9" style="3"/>
    <col min="12545" max="12545" width="14.375" style="3" customWidth="1"/>
    <col min="12546" max="12546" width="12.5" style="3" customWidth="1"/>
    <col min="12547" max="12547" width="12.625" style="3" customWidth="1"/>
    <col min="12548" max="12549" width="12.5" style="3" customWidth="1"/>
    <col min="12550" max="12550" width="12.625" style="3" customWidth="1"/>
    <col min="12551" max="12551" width="12.5" style="3" customWidth="1"/>
    <col min="12552" max="12553" width="12.625" style="3" customWidth="1"/>
    <col min="12554" max="12800" width="9" style="3"/>
    <col min="12801" max="12801" width="14.375" style="3" customWidth="1"/>
    <col min="12802" max="12802" width="12.5" style="3" customWidth="1"/>
    <col min="12803" max="12803" width="12.625" style="3" customWidth="1"/>
    <col min="12804" max="12805" width="12.5" style="3" customWidth="1"/>
    <col min="12806" max="12806" width="12.625" style="3" customWidth="1"/>
    <col min="12807" max="12807" width="12.5" style="3" customWidth="1"/>
    <col min="12808" max="12809" width="12.625" style="3" customWidth="1"/>
    <col min="12810" max="13056" width="9" style="3"/>
    <col min="13057" max="13057" width="14.375" style="3" customWidth="1"/>
    <col min="13058" max="13058" width="12.5" style="3" customWidth="1"/>
    <col min="13059" max="13059" width="12.625" style="3" customWidth="1"/>
    <col min="13060" max="13061" width="12.5" style="3" customWidth="1"/>
    <col min="13062" max="13062" width="12.625" style="3" customWidth="1"/>
    <col min="13063" max="13063" width="12.5" style="3" customWidth="1"/>
    <col min="13064" max="13065" width="12.625" style="3" customWidth="1"/>
    <col min="13066" max="13312" width="9" style="3"/>
    <col min="13313" max="13313" width="14.375" style="3" customWidth="1"/>
    <col min="13314" max="13314" width="12.5" style="3" customWidth="1"/>
    <col min="13315" max="13315" width="12.625" style="3" customWidth="1"/>
    <col min="13316" max="13317" width="12.5" style="3" customWidth="1"/>
    <col min="13318" max="13318" width="12.625" style="3" customWidth="1"/>
    <col min="13319" max="13319" width="12.5" style="3" customWidth="1"/>
    <col min="13320" max="13321" width="12.625" style="3" customWidth="1"/>
    <col min="13322" max="13568" width="9" style="3"/>
    <col min="13569" max="13569" width="14.375" style="3" customWidth="1"/>
    <col min="13570" max="13570" width="12.5" style="3" customWidth="1"/>
    <col min="13571" max="13571" width="12.625" style="3" customWidth="1"/>
    <col min="13572" max="13573" width="12.5" style="3" customWidth="1"/>
    <col min="13574" max="13574" width="12.625" style="3" customWidth="1"/>
    <col min="13575" max="13575" width="12.5" style="3" customWidth="1"/>
    <col min="13576" max="13577" width="12.625" style="3" customWidth="1"/>
    <col min="13578" max="13824" width="9" style="3"/>
    <col min="13825" max="13825" width="14.375" style="3" customWidth="1"/>
    <col min="13826" max="13826" width="12.5" style="3" customWidth="1"/>
    <col min="13827" max="13827" width="12.625" style="3" customWidth="1"/>
    <col min="13828" max="13829" width="12.5" style="3" customWidth="1"/>
    <col min="13830" max="13830" width="12.625" style="3" customWidth="1"/>
    <col min="13831" max="13831" width="12.5" style="3" customWidth="1"/>
    <col min="13832" max="13833" width="12.625" style="3" customWidth="1"/>
    <col min="13834" max="14080" width="9" style="3"/>
    <col min="14081" max="14081" width="14.375" style="3" customWidth="1"/>
    <col min="14082" max="14082" width="12.5" style="3" customWidth="1"/>
    <col min="14083" max="14083" width="12.625" style="3" customWidth="1"/>
    <col min="14084" max="14085" width="12.5" style="3" customWidth="1"/>
    <col min="14086" max="14086" width="12.625" style="3" customWidth="1"/>
    <col min="14087" max="14087" width="12.5" style="3" customWidth="1"/>
    <col min="14088" max="14089" width="12.625" style="3" customWidth="1"/>
    <col min="14090" max="14336" width="9" style="3"/>
    <col min="14337" max="14337" width="14.375" style="3" customWidth="1"/>
    <col min="14338" max="14338" width="12.5" style="3" customWidth="1"/>
    <col min="14339" max="14339" width="12.625" style="3" customWidth="1"/>
    <col min="14340" max="14341" width="12.5" style="3" customWidth="1"/>
    <col min="14342" max="14342" width="12.625" style="3" customWidth="1"/>
    <col min="14343" max="14343" width="12.5" style="3" customWidth="1"/>
    <col min="14344" max="14345" width="12.625" style="3" customWidth="1"/>
    <col min="14346" max="14592" width="9" style="3"/>
    <col min="14593" max="14593" width="14.375" style="3" customWidth="1"/>
    <col min="14594" max="14594" width="12.5" style="3" customWidth="1"/>
    <col min="14595" max="14595" width="12.625" style="3" customWidth="1"/>
    <col min="14596" max="14597" width="12.5" style="3" customWidth="1"/>
    <col min="14598" max="14598" width="12.625" style="3" customWidth="1"/>
    <col min="14599" max="14599" width="12.5" style="3" customWidth="1"/>
    <col min="14600" max="14601" width="12.625" style="3" customWidth="1"/>
    <col min="14602" max="14848" width="9" style="3"/>
    <col min="14849" max="14849" width="14.375" style="3" customWidth="1"/>
    <col min="14850" max="14850" width="12.5" style="3" customWidth="1"/>
    <col min="14851" max="14851" width="12.625" style="3" customWidth="1"/>
    <col min="14852" max="14853" width="12.5" style="3" customWidth="1"/>
    <col min="14854" max="14854" width="12.625" style="3" customWidth="1"/>
    <col min="14855" max="14855" width="12.5" style="3" customWidth="1"/>
    <col min="14856" max="14857" width="12.625" style="3" customWidth="1"/>
    <col min="14858" max="15104" width="9" style="3"/>
    <col min="15105" max="15105" width="14.375" style="3" customWidth="1"/>
    <col min="15106" max="15106" width="12.5" style="3" customWidth="1"/>
    <col min="15107" max="15107" width="12.625" style="3" customWidth="1"/>
    <col min="15108" max="15109" width="12.5" style="3" customWidth="1"/>
    <col min="15110" max="15110" width="12.625" style="3" customWidth="1"/>
    <col min="15111" max="15111" width="12.5" style="3" customWidth="1"/>
    <col min="15112" max="15113" width="12.625" style="3" customWidth="1"/>
    <col min="15114" max="15360" width="9" style="3"/>
    <col min="15361" max="15361" width="14.375" style="3" customWidth="1"/>
    <col min="15362" max="15362" width="12.5" style="3" customWidth="1"/>
    <col min="15363" max="15363" width="12.625" style="3" customWidth="1"/>
    <col min="15364" max="15365" width="12.5" style="3" customWidth="1"/>
    <col min="15366" max="15366" width="12.625" style="3" customWidth="1"/>
    <col min="15367" max="15367" width="12.5" style="3" customWidth="1"/>
    <col min="15368" max="15369" width="12.625" style="3" customWidth="1"/>
    <col min="15370" max="15616" width="9" style="3"/>
    <col min="15617" max="15617" width="14.375" style="3" customWidth="1"/>
    <col min="15618" max="15618" width="12.5" style="3" customWidth="1"/>
    <col min="15619" max="15619" width="12.625" style="3" customWidth="1"/>
    <col min="15620" max="15621" width="12.5" style="3" customWidth="1"/>
    <col min="15622" max="15622" width="12.625" style="3" customWidth="1"/>
    <col min="15623" max="15623" width="12.5" style="3" customWidth="1"/>
    <col min="15624" max="15625" width="12.625" style="3" customWidth="1"/>
    <col min="15626" max="15872" width="9" style="3"/>
    <col min="15873" max="15873" width="14.375" style="3" customWidth="1"/>
    <col min="15874" max="15874" width="12.5" style="3" customWidth="1"/>
    <col min="15875" max="15875" width="12.625" style="3" customWidth="1"/>
    <col min="15876" max="15877" width="12.5" style="3" customWidth="1"/>
    <col min="15878" max="15878" width="12.625" style="3" customWidth="1"/>
    <col min="15879" max="15879" width="12.5" style="3" customWidth="1"/>
    <col min="15880" max="15881" width="12.625" style="3" customWidth="1"/>
    <col min="15882" max="16128" width="9" style="3"/>
    <col min="16129" max="16129" width="14.375" style="3" customWidth="1"/>
    <col min="16130" max="16130" width="12.5" style="3" customWidth="1"/>
    <col min="16131" max="16131" width="12.625" style="3" customWidth="1"/>
    <col min="16132" max="16133" width="12.5" style="3" customWidth="1"/>
    <col min="16134" max="16134" width="12.625" style="3" customWidth="1"/>
    <col min="16135" max="16135" width="12.5" style="3" customWidth="1"/>
    <col min="16136" max="16137" width="12.625" style="3" customWidth="1"/>
    <col min="16138" max="16384" width="9" style="3"/>
  </cols>
  <sheetData>
    <row r="1" spans="1:15" ht="18" customHeight="1" x14ac:dyDescent="0.15">
      <c r="A1" s="1" t="s">
        <v>0</v>
      </c>
      <c r="B1" s="1"/>
      <c r="C1" s="1"/>
      <c r="D1" s="2"/>
      <c r="E1" s="2"/>
      <c r="F1" s="2"/>
      <c r="G1" s="2"/>
      <c r="H1" s="2"/>
      <c r="I1" s="2"/>
    </row>
    <row r="2" spans="1:15" ht="15" customHeight="1" x14ac:dyDescent="0.15">
      <c r="A2" s="4"/>
      <c r="B2" s="4"/>
      <c r="C2" s="4"/>
      <c r="D2" s="5"/>
      <c r="E2" s="5"/>
      <c r="F2" s="5"/>
      <c r="G2" s="5"/>
      <c r="H2" s="5"/>
      <c r="I2" s="5"/>
      <c r="J2" s="6"/>
      <c r="K2" s="6"/>
      <c r="L2" s="6"/>
      <c r="M2" s="6"/>
      <c r="N2" s="6"/>
      <c r="O2" s="6"/>
    </row>
    <row r="3" spans="1:15" ht="4.5" customHeight="1" thickBot="1" x14ac:dyDescent="0.2">
      <c r="A3" s="7"/>
      <c r="B3" s="7"/>
      <c r="C3" s="7"/>
      <c r="D3" s="7"/>
      <c r="E3" s="7"/>
      <c r="F3" s="7"/>
      <c r="G3" s="7"/>
      <c r="H3" s="7"/>
      <c r="I3" s="7"/>
    </row>
    <row r="4" spans="1:15" ht="12.75" customHeight="1" x14ac:dyDescent="0.15">
      <c r="A4" s="8" t="s">
        <v>1</v>
      </c>
      <c r="B4" s="9" t="s">
        <v>2</v>
      </c>
      <c r="C4" s="10" t="s">
        <v>3</v>
      </c>
      <c r="D4" s="11"/>
      <c r="E4" s="11"/>
      <c r="F4" s="11"/>
      <c r="G4" s="7"/>
      <c r="H4" s="7"/>
      <c r="I4" s="7"/>
    </row>
    <row r="5" spans="1:15" ht="12.75" customHeight="1" x14ac:dyDescent="0.15">
      <c r="A5" s="12"/>
      <c r="B5" s="13"/>
      <c r="C5" s="14"/>
      <c r="D5" s="7"/>
      <c r="E5" s="7"/>
      <c r="F5" s="7"/>
      <c r="G5" s="7"/>
      <c r="H5" s="7"/>
      <c r="I5" s="7"/>
    </row>
    <row r="6" spans="1:15" ht="6.95" customHeight="1" x14ac:dyDescent="0.15">
      <c r="A6" s="15"/>
      <c r="B6" s="16"/>
      <c r="C6" s="16"/>
      <c r="D6" s="7"/>
      <c r="E6" s="7"/>
      <c r="F6" s="7"/>
      <c r="G6" s="7"/>
      <c r="H6" s="7"/>
      <c r="I6" s="7"/>
    </row>
    <row r="7" spans="1:15" ht="12.75" customHeight="1" x14ac:dyDescent="0.15">
      <c r="A7" s="17" t="s">
        <v>4</v>
      </c>
      <c r="B7" s="18">
        <v>297</v>
      </c>
      <c r="C7" s="19">
        <v>194832</v>
      </c>
      <c r="G7" s="20"/>
    </row>
    <row r="8" spans="1:15" ht="11.65" customHeight="1" x14ac:dyDescent="0.15">
      <c r="A8" s="17"/>
      <c r="B8" s="18"/>
      <c r="C8" s="19"/>
      <c r="G8" s="20"/>
    </row>
    <row r="9" spans="1:15" ht="12.75" customHeight="1" x14ac:dyDescent="0.15">
      <c r="A9" s="17" t="s">
        <v>5</v>
      </c>
      <c r="B9" s="18">
        <v>321</v>
      </c>
      <c r="C9" s="19">
        <v>258786</v>
      </c>
      <c r="D9" s="7"/>
      <c r="E9" s="7"/>
      <c r="F9" s="7"/>
      <c r="G9" s="7"/>
      <c r="H9" s="7"/>
      <c r="I9" s="7"/>
    </row>
    <row r="10" spans="1:15" ht="11.65" customHeight="1" x14ac:dyDescent="0.15">
      <c r="A10" s="17"/>
      <c r="B10" s="18"/>
      <c r="C10" s="19"/>
      <c r="D10" s="7"/>
      <c r="E10" s="7"/>
      <c r="F10" s="7"/>
      <c r="G10" s="7"/>
      <c r="H10" s="7"/>
      <c r="I10" s="7"/>
    </row>
    <row r="11" spans="1:15" ht="12.75" customHeight="1" x14ac:dyDescent="0.15">
      <c r="A11" s="17" t="s">
        <v>6</v>
      </c>
      <c r="B11" s="18">
        <v>357</v>
      </c>
      <c r="C11" s="19">
        <v>306737</v>
      </c>
      <c r="D11" s="7"/>
      <c r="E11" s="7"/>
      <c r="F11" s="7"/>
      <c r="G11" s="7"/>
      <c r="H11" s="7"/>
      <c r="I11" s="7"/>
    </row>
    <row r="12" spans="1:15" ht="11.65" customHeight="1" x14ac:dyDescent="0.15">
      <c r="A12" s="17"/>
      <c r="B12" s="18"/>
      <c r="C12" s="19"/>
      <c r="D12" s="7"/>
      <c r="E12" s="7"/>
      <c r="F12" s="7"/>
      <c r="G12" s="7"/>
      <c r="H12" s="7"/>
      <c r="I12" s="7"/>
    </row>
    <row r="13" spans="1:15" ht="12.75" customHeight="1" x14ac:dyDescent="0.15">
      <c r="A13" s="17" t="s">
        <v>7</v>
      </c>
      <c r="B13" s="18">
        <v>357</v>
      </c>
      <c r="C13" s="19">
        <v>311022</v>
      </c>
      <c r="D13" s="7"/>
      <c r="E13" s="7"/>
      <c r="F13" s="7"/>
      <c r="G13" s="7"/>
      <c r="H13" s="7"/>
      <c r="I13" s="7"/>
    </row>
    <row r="14" spans="1:15" ht="11.65" customHeight="1" x14ac:dyDescent="0.15">
      <c r="A14" s="17"/>
      <c r="B14" s="18"/>
      <c r="C14" s="19"/>
      <c r="D14" s="7"/>
      <c r="E14" s="7"/>
      <c r="F14" s="7"/>
      <c r="G14" s="7"/>
      <c r="H14" s="7"/>
      <c r="I14" s="7"/>
    </row>
    <row r="15" spans="1:15" ht="12.75" customHeight="1" x14ac:dyDescent="0.15">
      <c r="A15" s="17" t="s">
        <v>8</v>
      </c>
      <c r="B15" s="18">
        <v>357</v>
      </c>
      <c r="C15" s="19">
        <v>329064</v>
      </c>
      <c r="D15" s="7"/>
      <c r="E15" s="7"/>
      <c r="F15" s="7"/>
      <c r="G15" s="7"/>
      <c r="H15" s="7"/>
      <c r="I15" s="7"/>
    </row>
    <row r="16" spans="1:15" ht="6.75" customHeight="1" thickBot="1" x14ac:dyDescent="0.2">
      <c r="A16" s="21"/>
      <c r="B16" s="22"/>
      <c r="C16" s="22"/>
      <c r="D16" s="7"/>
      <c r="E16" s="7"/>
      <c r="F16" s="7"/>
      <c r="G16" s="7"/>
      <c r="H16" s="7"/>
      <c r="I16" s="7"/>
    </row>
    <row r="17" spans="1:9" ht="18" customHeight="1" x14ac:dyDescent="0.15">
      <c r="A17" s="23" t="s">
        <v>9</v>
      </c>
      <c r="B17" s="23"/>
      <c r="C17" s="23"/>
      <c r="D17" s="7"/>
      <c r="E17" s="7"/>
      <c r="F17" s="7"/>
      <c r="G17" s="11"/>
      <c r="H17" s="11"/>
      <c r="I17" s="11"/>
    </row>
  </sheetData>
  <mergeCells count="6">
    <mergeCell ref="A1:C1"/>
    <mergeCell ref="A2:C2"/>
    <mergeCell ref="A4:A5"/>
    <mergeCell ref="B4:B5"/>
    <mergeCell ref="C4:C5"/>
    <mergeCell ref="A17:C17"/>
  </mergeCells>
  <phoneticPr fontId="3"/>
  <dataValidations count="1">
    <dataValidation type="custom" allowBlank="1" showInputMessage="1" showErrorMessage="1" errorTitle="利用数" error="数値の入力はできません" promptTitle="利用数" prompt="数式があります" sqref="VIA983051:VIA983053 UYE983051:UYE983053 UOI983051:UOI983053 UEM983051:UEM983053 TUQ983051:TUQ983053 TKU983051:TKU983053 TAY983051:TAY983053 SRC983051:SRC983053 SHG983051:SHG983053 RXK983051:RXK983053 RNO983051:RNO983053 RDS983051:RDS983053 QTW983051:QTW983053 QKA983051:QKA983053 QAE983051:QAE983053 PQI983051:PQI983053 PGM983051:PGM983053 OWQ983051:OWQ983053 OMU983051:OMU983053 OCY983051:OCY983053 NTC983051:NTC983053 NJG983051:NJG983053 MZK983051:MZK983053 MPO983051:MPO983053 MFS983051:MFS983053 LVW983051:LVW983053 LMA983051:LMA983053 LCE983051:LCE983053 KSI983051:KSI983053 KIM983051:KIM983053 JYQ983051:JYQ983053 JOU983051:JOU983053 JEY983051:JEY983053 IVC983051:IVC983053 ILG983051:ILG983053 IBK983051:IBK983053 HRO983051:HRO983053 HHS983051:HHS983053 GXW983051:GXW983053 GOA983051:GOA983053 GEE983051:GEE983053 FUI983051:FUI983053 FKM983051:FKM983053 FAQ983051:FAQ983053 EQU983051:EQU983053 EGY983051:EGY983053 DXC983051:DXC983053 DNG983051:DNG983053 DDK983051:DDK983053 CTO983051:CTO983053 CJS983051:CJS983053 BZW983051:BZW983053 BQA983051:BQA983053 BGE983051:BGE983053 AWI983051:AWI983053 AMM983051:AMM983053 ACQ983051:ACQ983053 SU983051:SU983053 IY983051:IY983053 C983051:C983053 WVK917515:WVK917517 WLO917515:WLO917517 WBS917515:WBS917517 VRW917515:VRW917517 VIA917515:VIA917517 UYE917515:UYE917517 UOI917515:UOI917517 UEM917515:UEM917517 TUQ917515:TUQ917517 TKU917515:TKU917517 TAY917515:TAY917517 SRC917515:SRC917517 SHG917515:SHG917517 RXK917515:RXK917517 RNO917515:RNO917517 RDS917515:RDS917517 QTW917515:QTW917517 QKA917515:QKA917517 QAE917515:QAE917517 PQI917515:PQI917517 PGM917515:PGM917517 OWQ917515:OWQ917517 OMU917515:OMU917517 OCY917515:OCY917517 NTC917515:NTC917517 NJG917515:NJG917517 MZK917515:MZK917517 MPO917515:MPO917517 MFS917515:MFS917517 LVW917515:LVW917517 LMA917515:LMA917517 LCE917515:LCE917517 KSI917515:KSI917517 KIM917515:KIM917517 JYQ917515:JYQ917517 JOU917515:JOU917517 JEY917515:JEY917517 IVC917515:IVC917517 ILG917515:ILG917517 IBK917515:IBK917517 HRO917515:HRO917517 HHS917515:HHS917517 GXW917515:GXW917517 GOA917515:GOA917517 GEE917515:GEE917517 FUI917515:FUI917517 FKM917515:FKM917517 FAQ917515:FAQ917517 EQU917515:EQU917517 EGY917515:EGY917517 DXC917515:DXC917517 DNG917515:DNG917517 DDK917515:DDK917517 CTO917515:CTO917517 CJS917515:CJS917517 BZW917515:BZW917517 BQA917515:BQA917517 BGE917515:BGE917517 AWI917515:AWI917517 AMM917515:AMM917517 ACQ917515:ACQ917517 SU917515:SU917517 IY917515:IY917517 C917515:C917517 WVK851979:WVK851981 WLO851979:WLO851981 WBS851979:WBS851981 VRW851979:VRW851981 VIA851979:VIA851981 UYE851979:UYE851981 UOI851979:UOI851981 UEM851979:UEM851981 TUQ851979:TUQ851981 TKU851979:TKU851981 TAY851979:TAY851981 SRC851979:SRC851981 SHG851979:SHG851981 RXK851979:RXK851981 RNO851979:RNO851981 RDS851979:RDS851981 QTW851979:QTW851981 QKA851979:QKA851981 QAE851979:QAE851981 PQI851979:PQI851981 PGM851979:PGM851981 OWQ851979:OWQ851981 OMU851979:OMU851981 OCY851979:OCY851981 NTC851979:NTC851981 NJG851979:NJG851981 MZK851979:MZK851981 MPO851979:MPO851981 MFS851979:MFS851981 LVW851979:LVW851981 LMA851979:LMA851981 LCE851979:LCE851981 KSI851979:KSI851981 KIM851979:KIM851981 JYQ851979:JYQ851981 JOU851979:JOU851981 JEY851979:JEY851981 IVC851979:IVC851981 ILG851979:ILG851981 IBK851979:IBK851981 HRO851979:HRO851981 HHS851979:HHS851981 GXW851979:GXW851981 GOA851979:GOA851981 GEE851979:GEE851981 FUI851979:FUI851981 FKM851979:FKM851981 FAQ851979:FAQ851981 EQU851979:EQU851981 EGY851979:EGY851981 DXC851979:DXC851981 DNG851979:DNG851981 DDK851979:DDK851981 CTO851979:CTO851981 CJS851979:CJS851981 BZW851979:BZW851981 BQA851979:BQA851981 BGE851979:BGE851981 AWI851979:AWI851981 AMM851979:AMM851981 ACQ851979:ACQ851981 SU851979:SU851981 IY851979:IY851981 C851979:C851981 WVK786443:WVK786445 WLO786443:WLO786445 WBS786443:WBS786445 VRW786443:VRW786445 VIA786443:VIA786445 UYE786443:UYE786445 UOI786443:UOI786445 UEM786443:UEM786445 TUQ786443:TUQ786445 TKU786443:TKU786445 TAY786443:TAY786445 SRC786443:SRC786445 SHG786443:SHG786445 RXK786443:RXK786445 RNO786443:RNO786445 RDS786443:RDS786445 QTW786443:QTW786445 QKA786443:QKA786445 QAE786443:QAE786445 PQI786443:PQI786445 PGM786443:PGM786445 OWQ786443:OWQ786445 OMU786443:OMU786445 OCY786443:OCY786445 NTC786443:NTC786445 NJG786443:NJG786445 MZK786443:MZK786445 MPO786443:MPO786445 MFS786443:MFS786445 LVW786443:LVW786445 LMA786443:LMA786445 LCE786443:LCE786445 KSI786443:KSI786445 KIM786443:KIM786445 JYQ786443:JYQ786445 JOU786443:JOU786445 JEY786443:JEY786445 IVC786443:IVC786445 ILG786443:ILG786445 IBK786443:IBK786445 HRO786443:HRO786445 HHS786443:HHS786445 GXW786443:GXW786445 GOA786443:GOA786445 GEE786443:GEE786445 FUI786443:FUI786445 FKM786443:FKM786445 FAQ786443:FAQ786445 EQU786443:EQU786445 EGY786443:EGY786445 DXC786443:DXC786445 DNG786443:DNG786445 DDK786443:DDK786445 CTO786443:CTO786445 CJS786443:CJS786445 BZW786443:BZW786445 BQA786443:BQA786445 BGE786443:BGE786445 AWI786443:AWI786445 AMM786443:AMM786445 ACQ786443:ACQ786445 SU786443:SU786445 IY786443:IY786445 C786443:C786445 WVK720907:WVK720909 WLO720907:WLO720909 WBS720907:WBS720909 VRW720907:VRW720909 VIA720907:VIA720909 UYE720907:UYE720909 UOI720907:UOI720909 UEM720907:UEM720909 TUQ720907:TUQ720909 TKU720907:TKU720909 TAY720907:TAY720909 SRC720907:SRC720909 SHG720907:SHG720909 RXK720907:RXK720909 RNO720907:RNO720909 RDS720907:RDS720909 QTW720907:QTW720909 QKA720907:QKA720909 QAE720907:QAE720909 PQI720907:PQI720909 PGM720907:PGM720909 OWQ720907:OWQ720909 OMU720907:OMU720909 OCY720907:OCY720909 NTC720907:NTC720909 NJG720907:NJG720909 MZK720907:MZK720909 MPO720907:MPO720909 MFS720907:MFS720909 LVW720907:LVW720909 LMA720907:LMA720909 LCE720907:LCE720909 KSI720907:KSI720909 KIM720907:KIM720909 JYQ720907:JYQ720909 JOU720907:JOU720909 JEY720907:JEY720909 IVC720907:IVC720909 ILG720907:ILG720909 IBK720907:IBK720909 HRO720907:HRO720909 HHS720907:HHS720909 GXW720907:GXW720909 GOA720907:GOA720909 GEE720907:GEE720909 FUI720907:FUI720909 FKM720907:FKM720909 FAQ720907:FAQ720909 EQU720907:EQU720909 EGY720907:EGY720909 DXC720907:DXC720909 DNG720907:DNG720909 DDK720907:DDK720909 CTO720907:CTO720909 CJS720907:CJS720909 BZW720907:BZW720909 BQA720907:BQA720909 BGE720907:BGE720909 AWI720907:AWI720909 AMM720907:AMM720909 ACQ720907:ACQ720909 SU720907:SU720909 IY720907:IY720909 C720907:C720909 WVK655371:WVK655373 WLO655371:WLO655373 WBS655371:WBS655373 VRW655371:VRW655373 VIA655371:VIA655373 UYE655371:UYE655373 UOI655371:UOI655373 UEM655371:UEM655373 TUQ655371:TUQ655373 TKU655371:TKU655373 TAY655371:TAY655373 SRC655371:SRC655373 SHG655371:SHG655373 RXK655371:RXK655373 RNO655371:RNO655373 RDS655371:RDS655373 QTW655371:QTW655373 QKA655371:QKA655373 QAE655371:QAE655373 PQI655371:PQI655373 PGM655371:PGM655373 OWQ655371:OWQ655373 OMU655371:OMU655373 OCY655371:OCY655373 NTC655371:NTC655373 NJG655371:NJG655373 MZK655371:MZK655373 MPO655371:MPO655373 MFS655371:MFS655373 LVW655371:LVW655373 LMA655371:LMA655373 LCE655371:LCE655373 KSI655371:KSI655373 KIM655371:KIM655373 JYQ655371:JYQ655373 JOU655371:JOU655373 JEY655371:JEY655373 IVC655371:IVC655373 ILG655371:ILG655373 IBK655371:IBK655373 HRO655371:HRO655373 HHS655371:HHS655373 GXW655371:GXW655373 GOA655371:GOA655373 GEE655371:GEE655373 FUI655371:FUI655373 FKM655371:FKM655373 FAQ655371:FAQ655373 EQU655371:EQU655373 EGY655371:EGY655373 DXC655371:DXC655373 DNG655371:DNG655373 DDK655371:DDK655373 CTO655371:CTO655373 CJS655371:CJS655373 BZW655371:BZW655373 BQA655371:BQA655373 BGE655371:BGE655373 AWI655371:AWI655373 AMM655371:AMM655373 ACQ655371:ACQ655373 SU655371:SU655373 IY655371:IY655373 C655371:C655373 WVK589835:WVK589837 WLO589835:WLO589837 WBS589835:WBS589837 VRW589835:VRW589837 VIA589835:VIA589837 UYE589835:UYE589837 UOI589835:UOI589837 UEM589835:UEM589837 TUQ589835:TUQ589837 TKU589835:TKU589837 TAY589835:TAY589837 SRC589835:SRC589837 SHG589835:SHG589837 RXK589835:RXK589837 RNO589835:RNO589837 RDS589835:RDS589837 QTW589835:QTW589837 QKA589835:QKA589837 QAE589835:QAE589837 PQI589835:PQI589837 PGM589835:PGM589837 OWQ589835:OWQ589837 OMU589835:OMU589837 OCY589835:OCY589837 NTC589835:NTC589837 NJG589835:NJG589837 MZK589835:MZK589837 MPO589835:MPO589837 MFS589835:MFS589837 LVW589835:LVW589837 LMA589835:LMA589837 LCE589835:LCE589837 KSI589835:KSI589837 KIM589835:KIM589837 JYQ589835:JYQ589837 JOU589835:JOU589837 JEY589835:JEY589837 IVC589835:IVC589837 ILG589835:ILG589837 IBK589835:IBK589837 HRO589835:HRO589837 HHS589835:HHS589837 GXW589835:GXW589837 GOA589835:GOA589837 GEE589835:GEE589837 FUI589835:FUI589837 FKM589835:FKM589837 FAQ589835:FAQ589837 EQU589835:EQU589837 EGY589835:EGY589837 DXC589835:DXC589837 DNG589835:DNG589837 DDK589835:DDK589837 CTO589835:CTO589837 CJS589835:CJS589837 BZW589835:BZW589837 BQA589835:BQA589837 BGE589835:BGE589837 AWI589835:AWI589837 AMM589835:AMM589837 ACQ589835:ACQ589837 SU589835:SU589837 IY589835:IY589837 C589835:C589837 WVK524299:WVK524301 WLO524299:WLO524301 WBS524299:WBS524301 VRW524299:VRW524301 VIA524299:VIA524301 UYE524299:UYE524301 UOI524299:UOI524301 UEM524299:UEM524301 TUQ524299:TUQ524301 TKU524299:TKU524301 TAY524299:TAY524301 SRC524299:SRC524301 SHG524299:SHG524301 RXK524299:RXK524301 RNO524299:RNO524301 RDS524299:RDS524301 QTW524299:QTW524301 QKA524299:QKA524301 QAE524299:QAE524301 PQI524299:PQI524301 PGM524299:PGM524301 OWQ524299:OWQ524301 OMU524299:OMU524301 OCY524299:OCY524301 NTC524299:NTC524301 NJG524299:NJG524301 MZK524299:MZK524301 MPO524299:MPO524301 MFS524299:MFS524301 LVW524299:LVW524301 LMA524299:LMA524301 LCE524299:LCE524301 KSI524299:KSI524301 KIM524299:KIM524301 JYQ524299:JYQ524301 JOU524299:JOU524301 JEY524299:JEY524301 IVC524299:IVC524301 ILG524299:ILG524301 IBK524299:IBK524301 HRO524299:HRO524301 HHS524299:HHS524301 GXW524299:GXW524301 GOA524299:GOA524301 GEE524299:GEE524301 FUI524299:FUI524301 FKM524299:FKM524301 FAQ524299:FAQ524301 EQU524299:EQU524301 EGY524299:EGY524301 DXC524299:DXC524301 DNG524299:DNG524301 DDK524299:DDK524301 CTO524299:CTO524301 CJS524299:CJS524301 BZW524299:BZW524301 BQA524299:BQA524301 BGE524299:BGE524301 AWI524299:AWI524301 AMM524299:AMM524301 ACQ524299:ACQ524301 SU524299:SU524301 IY524299:IY524301 C524299:C524301 WVK458763:WVK458765 WLO458763:WLO458765 WBS458763:WBS458765 VRW458763:VRW458765 VIA458763:VIA458765 UYE458763:UYE458765 UOI458763:UOI458765 UEM458763:UEM458765 TUQ458763:TUQ458765 TKU458763:TKU458765 TAY458763:TAY458765 SRC458763:SRC458765 SHG458763:SHG458765 RXK458763:RXK458765 RNO458763:RNO458765 RDS458763:RDS458765 QTW458763:QTW458765 QKA458763:QKA458765 QAE458763:QAE458765 PQI458763:PQI458765 PGM458763:PGM458765 OWQ458763:OWQ458765 OMU458763:OMU458765 OCY458763:OCY458765 NTC458763:NTC458765 NJG458763:NJG458765 MZK458763:MZK458765 MPO458763:MPO458765 MFS458763:MFS458765 LVW458763:LVW458765 LMA458763:LMA458765 LCE458763:LCE458765 KSI458763:KSI458765 KIM458763:KIM458765 JYQ458763:JYQ458765 JOU458763:JOU458765 JEY458763:JEY458765 IVC458763:IVC458765 ILG458763:ILG458765 IBK458763:IBK458765 HRO458763:HRO458765 HHS458763:HHS458765 GXW458763:GXW458765 GOA458763:GOA458765 GEE458763:GEE458765 FUI458763:FUI458765 FKM458763:FKM458765 FAQ458763:FAQ458765 EQU458763:EQU458765 EGY458763:EGY458765 DXC458763:DXC458765 DNG458763:DNG458765 DDK458763:DDK458765 CTO458763:CTO458765 CJS458763:CJS458765 BZW458763:BZW458765 BQA458763:BQA458765 BGE458763:BGE458765 AWI458763:AWI458765 AMM458763:AMM458765 ACQ458763:ACQ458765 SU458763:SU458765 IY458763:IY458765 C458763:C458765 WVK393227:WVK393229 WLO393227:WLO393229 WBS393227:WBS393229 VRW393227:VRW393229 VIA393227:VIA393229 UYE393227:UYE393229 UOI393227:UOI393229 UEM393227:UEM393229 TUQ393227:TUQ393229 TKU393227:TKU393229 TAY393227:TAY393229 SRC393227:SRC393229 SHG393227:SHG393229 RXK393227:RXK393229 RNO393227:RNO393229 RDS393227:RDS393229 QTW393227:QTW393229 QKA393227:QKA393229 QAE393227:QAE393229 PQI393227:PQI393229 PGM393227:PGM393229 OWQ393227:OWQ393229 OMU393227:OMU393229 OCY393227:OCY393229 NTC393227:NTC393229 NJG393227:NJG393229 MZK393227:MZK393229 MPO393227:MPO393229 MFS393227:MFS393229 LVW393227:LVW393229 LMA393227:LMA393229 LCE393227:LCE393229 KSI393227:KSI393229 KIM393227:KIM393229 JYQ393227:JYQ393229 JOU393227:JOU393229 JEY393227:JEY393229 IVC393227:IVC393229 ILG393227:ILG393229 IBK393227:IBK393229 HRO393227:HRO393229 HHS393227:HHS393229 GXW393227:GXW393229 GOA393227:GOA393229 GEE393227:GEE393229 FUI393227:FUI393229 FKM393227:FKM393229 FAQ393227:FAQ393229 EQU393227:EQU393229 EGY393227:EGY393229 DXC393227:DXC393229 DNG393227:DNG393229 DDK393227:DDK393229 CTO393227:CTO393229 CJS393227:CJS393229 BZW393227:BZW393229 BQA393227:BQA393229 BGE393227:BGE393229 AWI393227:AWI393229 AMM393227:AMM393229 ACQ393227:ACQ393229 SU393227:SU393229 IY393227:IY393229 C393227:C393229 WVK327691:WVK327693 WLO327691:WLO327693 WBS327691:WBS327693 VRW327691:VRW327693 VIA327691:VIA327693 UYE327691:UYE327693 UOI327691:UOI327693 UEM327691:UEM327693 TUQ327691:TUQ327693 TKU327691:TKU327693 TAY327691:TAY327693 SRC327691:SRC327693 SHG327691:SHG327693 RXK327691:RXK327693 RNO327691:RNO327693 RDS327691:RDS327693 QTW327691:QTW327693 QKA327691:QKA327693 QAE327691:QAE327693 PQI327691:PQI327693 PGM327691:PGM327693 OWQ327691:OWQ327693 OMU327691:OMU327693 OCY327691:OCY327693 NTC327691:NTC327693 NJG327691:NJG327693 MZK327691:MZK327693 MPO327691:MPO327693 MFS327691:MFS327693 LVW327691:LVW327693 LMA327691:LMA327693 LCE327691:LCE327693 KSI327691:KSI327693 KIM327691:KIM327693 JYQ327691:JYQ327693 JOU327691:JOU327693 JEY327691:JEY327693 IVC327691:IVC327693 ILG327691:ILG327693 IBK327691:IBK327693 HRO327691:HRO327693 HHS327691:HHS327693 GXW327691:GXW327693 GOA327691:GOA327693 GEE327691:GEE327693 FUI327691:FUI327693 FKM327691:FKM327693 FAQ327691:FAQ327693 EQU327691:EQU327693 EGY327691:EGY327693 DXC327691:DXC327693 DNG327691:DNG327693 DDK327691:DDK327693 CTO327691:CTO327693 CJS327691:CJS327693 BZW327691:BZW327693 BQA327691:BQA327693 BGE327691:BGE327693 AWI327691:AWI327693 AMM327691:AMM327693 ACQ327691:ACQ327693 SU327691:SU327693 IY327691:IY327693 C327691:C327693 WVK262155:WVK262157 WLO262155:WLO262157 WBS262155:WBS262157 VRW262155:VRW262157 VIA262155:VIA262157 UYE262155:UYE262157 UOI262155:UOI262157 UEM262155:UEM262157 TUQ262155:TUQ262157 TKU262155:TKU262157 TAY262155:TAY262157 SRC262155:SRC262157 SHG262155:SHG262157 RXK262155:RXK262157 RNO262155:RNO262157 RDS262155:RDS262157 QTW262155:QTW262157 QKA262155:QKA262157 QAE262155:QAE262157 PQI262155:PQI262157 PGM262155:PGM262157 OWQ262155:OWQ262157 OMU262155:OMU262157 OCY262155:OCY262157 NTC262155:NTC262157 NJG262155:NJG262157 MZK262155:MZK262157 MPO262155:MPO262157 MFS262155:MFS262157 LVW262155:LVW262157 LMA262155:LMA262157 LCE262155:LCE262157 KSI262155:KSI262157 KIM262155:KIM262157 JYQ262155:JYQ262157 JOU262155:JOU262157 JEY262155:JEY262157 IVC262155:IVC262157 ILG262155:ILG262157 IBK262155:IBK262157 HRO262155:HRO262157 HHS262155:HHS262157 GXW262155:GXW262157 GOA262155:GOA262157 GEE262155:GEE262157 FUI262155:FUI262157 FKM262155:FKM262157 FAQ262155:FAQ262157 EQU262155:EQU262157 EGY262155:EGY262157 DXC262155:DXC262157 DNG262155:DNG262157 DDK262155:DDK262157 CTO262155:CTO262157 CJS262155:CJS262157 BZW262155:BZW262157 BQA262155:BQA262157 BGE262155:BGE262157 AWI262155:AWI262157 AMM262155:AMM262157 ACQ262155:ACQ262157 SU262155:SU262157 IY262155:IY262157 C262155:C262157 WVK196619:WVK196621 WLO196619:WLO196621 WBS196619:WBS196621 VRW196619:VRW196621 VIA196619:VIA196621 UYE196619:UYE196621 UOI196619:UOI196621 UEM196619:UEM196621 TUQ196619:TUQ196621 TKU196619:TKU196621 TAY196619:TAY196621 SRC196619:SRC196621 SHG196619:SHG196621 RXK196619:RXK196621 RNO196619:RNO196621 RDS196619:RDS196621 QTW196619:QTW196621 QKA196619:QKA196621 QAE196619:QAE196621 PQI196619:PQI196621 PGM196619:PGM196621 OWQ196619:OWQ196621 OMU196619:OMU196621 OCY196619:OCY196621 NTC196619:NTC196621 NJG196619:NJG196621 MZK196619:MZK196621 MPO196619:MPO196621 MFS196619:MFS196621 LVW196619:LVW196621 LMA196619:LMA196621 LCE196619:LCE196621 KSI196619:KSI196621 KIM196619:KIM196621 JYQ196619:JYQ196621 JOU196619:JOU196621 JEY196619:JEY196621 IVC196619:IVC196621 ILG196619:ILG196621 IBK196619:IBK196621 HRO196619:HRO196621 HHS196619:HHS196621 GXW196619:GXW196621 GOA196619:GOA196621 GEE196619:GEE196621 FUI196619:FUI196621 FKM196619:FKM196621 FAQ196619:FAQ196621 EQU196619:EQU196621 EGY196619:EGY196621 DXC196619:DXC196621 DNG196619:DNG196621 DDK196619:DDK196621 CTO196619:CTO196621 CJS196619:CJS196621 BZW196619:BZW196621 BQA196619:BQA196621 BGE196619:BGE196621 AWI196619:AWI196621 AMM196619:AMM196621 ACQ196619:ACQ196621 SU196619:SU196621 IY196619:IY196621 C196619:C196621 WVK131083:WVK131085 WLO131083:WLO131085 WBS131083:WBS131085 VRW131083:VRW131085 VIA131083:VIA131085 UYE131083:UYE131085 UOI131083:UOI131085 UEM131083:UEM131085 TUQ131083:TUQ131085 TKU131083:TKU131085 TAY131083:TAY131085 SRC131083:SRC131085 SHG131083:SHG131085 RXK131083:RXK131085 RNO131083:RNO131085 RDS131083:RDS131085 QTW131083:QTW131085 QKA131083:QKA131085 QAE131083:QAE131085 PQI131083:PQI131085 PGM131083:PGM131085 OWQ131083:OWQ131085 OMU131083:OMU131085 OCY131083:OCY131085 NTC131083:NTC131085 NJG131083:NJG131085 MZK131083:MZK131085 MPO131083:MPO131085 MFS131083:MFS131085 LVW131083:LVW131085 LMA131083:LMA131085 LCE131083:LCE131085 KSI131083:KSI131085 KIM131083:KIM131085 JYQ131083:JYQ131085 JOU131083:JOU131085 JEY131083:JEY131085 IVC131083:IVC131085 ILG131083:ILG131085 IBK131083:IBK131085 HRO131083:HRO131085 HHS131083:HHS131085 GXW131083:GXW131085 GOA131083:GOA131085 GEE131083:GEE131085 FUI131083:FUI131085 FKM131083:FKM131085 FAQ131083:FAQ131085 EQU131083:EQU131085 EGY131083:EGY131085 DXC131083:DXC131085 DNG131083:DNG131085 DDK131083:DDK131085 CTO131083:CTO131085 CJS131083:CJS131085 BZW131083:BZW131085 BQA131083:BQA131085 BGE131083:BGE131085 AWI131083:AWI131085 AMM131083:AMM131085 ACQ131083:ACQ131085 SU131083:SU131085 IY131083:IY131085 C131083:C131085 WVK65547:WVK65549 WLO65547:WLO65549 WBS65547:WBS65549 VRW65547:VRW65549 VIA65547:VIA65549 UYE65547:UYE65549 UOI65547:UOI65549 UEM65547:UEM65549 TUQ65547:TUQ65549 TKU65547:TKU65549 TAY65547:TAY65549 SRC65547:SRC65549 SHG65547:SHG65549 RXK65547:RXK65549 RNO65547:RNO65549 RDS65547:RDS65549 QTW65547:QTW65549 QKA65547:QKA65549 QAE65547:QAE65549 PQI65547:PQI65549 PGM65547:PGM65549 OWQ65547:OWQ65549 OMU65547:OMU65549 OCY65547:OCY65549 NTC65547:NTC65549 NJG65547:NJG65549 MZK65547:MZK65549 MPO65547:MPO65549 MFS65547:MFS65549 LVW65547:LVW65549 LMA65547:LMA65549 LCE65547:LCE65549 KSI65547:KSI65549 KIM65547:KIM65549 JYQ65547:JYQ65549 JOU65547:JOU65549 JEY65547:JEY65549 IVC65547:IVC65549 ILG65547:ILG65549 IBK65547:IBK65549 HRO65547:HRO65549 HHS65547:HHS65549 GXW65547:GXW65549 GOA65547:GOA65549 GEE65547:GEE65549 FUI65547:FUI65549 FKM65547:FKM65549 FAQ65547:FAQ65549 EQU65547:EQU65549 EGY65547:EGY65549 DXC65547:DXC65549 DNG65547:DNG65549 DDK65547:DDK65549 CTO65547:CTO65549 CJS65547:CJS65549 BZW65547:BZW65549 BQA65547:BQA65549 BGE65547:BGE65549 AWI65547:AWI65549 AMM65547:AMM65549 ACQ65547:ACQ65549 SU65547:SU65549 IY65547:IY65549 C65547:C65549 WVK983051:WVK983053 WVK983045 WLO983045 WBS983045 VRW983045 VIA983045 UYE983045 UOI983045 UEM983045 TUQ983045 TKU983045 TAY983045 SRC983045 SHG983045 RXK983045 RNO983045 RDS983045 QTW983045 QKA983045 QAE983045 PQI983045 PGM983045 OWQ983045 OMU983045 OCY983045 NTC983045 NJG983045 MZK983045 MPO983045 MFS983045 LVW983045 LMA983045 LCE983045 KSI983045 KIM983045 JYQ983045 JOU983045 JEY983045 IVC983045 ILG983045 IBK983045 HRO983045 HHS983045 GXW983045 GOA983045 GEE983045 FUI983045 FKM983045 FAQ983045 EQU983045 EGY983045 DXC983045 DNG983045 DDK983045 CTO983045 CJS983045 BZW983045 BQA983045 BGE983045 AWI983045 AMM983045 ACQ983045 SU983045 IY983045 C983045 WVK917509 WLO917509 WBS917509 VRW917509 VIA917509 UYE917509 UOI917509 UEM917509 TUQ917509 TKU917509 TAY917509 SRC917509 SHG917509 RXK917509 RNO917509 RDS917509 QTW917509 QKA917509 QAE917509 PQI917509 PGM917509 OWQ917509 OMU917509 OCY917509 NTC917509 NJG917509 MZK917509 MPO917509 MFS917509 LVW917509 LMA917509 LCE917509 KSI917509 KIM917509 JYQ917509 JOU917509 JEY917509 IVC917509 ILG917509 IBK917509 HRO917509 HHS917509 GXW917509 GOA917509 GEE917509 FUI917509 FKM917509 FAQ917509 EQU917509 EGY917509 DXC917509 DNG917509 DDK917509 CTO917509 CJS917509 BZW917509 BQA917509 BGE917509 AWI917509 AMM917509 ACQ917509 SU917509 IY917509 C917509 WVK851973 WLO851973 WBS851973 VRW851973 VIA851973 UYE851973 UOI851973 UEM851973 TUQ851973 TKU851973 TAY851973 SRC851973 SHG851973 RXK851973 RNO851973 RDS851973 QTW851973 QKA851973 QAE851973 PQI851973 PGM851973 OWQ851973 OMU851973 OCY851973 NTC851973 NJG851973 MZK851973 MPO851973 MFS851973 LVW851973 LMA851973 LCE851973 KSI851973 KIM851973 JYQ851973 JOU851973 JEY851973 IVC851973 ILG851973 IBK851973 HRO851973 HHS851973 GXW851973 GOA851973 GEE851973 FUI851973 FKM851973 FAQ851973 EQU851973 EGY851973 DXC851973 DNG851973 DDK851973 CTO851973 CJS851973 BZW851973 BQA851973 BGE851973 AWI851973 AMM851973 ACQ851973 SU851973 IY851973 C851973 WVK786437 WLO786437 WBS786437 VRW786437 VIA786437 UYE786437 UOI786437 UEM786437 TUQ786437 TKU786437 TAY786437 SRC786437 SHG786437 RXK786437 RNO786437 RDS786437 QTW786437 QKA786437 QAE786437 PQI786437 PGM786437 OWQ786437 OMU786437 OCY786437 NTC786437 NJG786437 MZK786437 MPO786437 MFS786437 LVW786437 LMA786437 LCE786437 KSI786437 KIM786437 JYQ786437 JOU786437 JEY786437 IVC786437 ILG786437 IBK786437 HRO786437 HHS786437 GXW786437 GOA786437 GEE786437 FUI786437 FKM786437 FAQ786437 EQU786437 EGY786437 DXC786437 DNG786437 DDK786437 CTO786437 CJS786437 BZW786437 BQA786437 BGE786437 AWI786437 AMM786437 ACQ786437 SU786437 IY786437 C786437 WVK720901 WLO720901 WBS720901 VRW720901 VIA720901 UYE720901 UOI720901 UEM720901 TUQ720901 TKU720901 TAY720901 SRC720901 SHG720901 RXK720901 RNO720901 RDS720901 QTW720901 QKA720901 QAE720901 PQI720901 PGM720901 OWQ720901 OMU720901 OCY720901 NTC720901 NJG720901 MZK720901 MPO720901 MFS720901 LVW720901 LMA720901 LCE720901 KSI720901 KIM720901 JYQ720901 JOU720901 JEY720901 IVC720901 ILG720901 IBK720901 HRO720901 HHS720901 GXW720901 GOA720901 GEE720901 FUI720901 FKM720901 FAQ720901 EQU720901 EGY720901 DXC720901 DNG720901 DDK720901 CTO720901 CJS720901 BZW720901 BQA720901 BGE720901 AWI720901 AMM720901 ACQ720901 SU720901 IY720901 C720901 WVK655365 WLO655365 WBS655365 VRW655365 VIA655365 UYE655365 UOI655365 UEM655365 TUQ655365 TKU655365 TAY655365 SRC655365 SHG655365 RXK655365 RNO655365 RDS655365 QTW655365 QKA655365 QAE655365 PQI655365 PGM655365 OWQ655365 OMU655365 OCY655365 NTC655365 NJG655365 MZK655365 MPO655365 MFS655365 LVW655365 LMA655365 LCE655365 KSI655365 KIM655365 JYQ655365 JOU655365 JEY655365 IVC655365 ILG655365 IBK655365 HRO655365 HHS655365 GXW655365 GOA655365 GEE655365 FUI655365 FKM655365 FAQ655365 EQU655365 EGY655365 DXC655365 DNG655365 DDK655365 CTO655365 CJS655365 BZW655365 BQA655365 BGE655365 AWI655365 AMM655365 ACQ655365 SU655365 IY655365 C655365 WVK589829 WLO589829 WBS589829 VRW589829 VIA589829 UYE589829 UOI589829 UEM589829 TUQ589829 TKU589829 TAY589829 SRC589829 SHG589829 RXK589829 RNO589829 RDS589829 QTW589829 QKA589829 QAE589829 PQI589829 PGM589829 OWQ589829 OMU589829 OCY589829 NTC589829 NJG589829 MZK589829 MPO589829 MFS589829 LVW589829 LMA589829 LCE589829 KSI589829 KIM589829 JYQ589829 JOU589829 JEY589829 IVC589829 ILG589829 IBK589829 HRO589829 HHS589829 GXW589829 GOA589829 GEE589829 FUI589829 FKM589829 FAQ589829 EQU589829 EGY589829 DXC589829 DNG589829 DDK589829 CTO589829 CJS589829 BZW589829 BQA589829 BGE589829 AWI589829 AMM589829 ACQ589829 SU589829 IY589829 C589829 WVK524293 WLO524293 WBS524293 VRW524293 VIA524293 UYE524293 UOI524293 UEM524293 TUQ524293 TKU524293 TAY524293 SRC524293 SHG524293 RXK524293 RNO524293 RDS524293 QTW524293 QKA524293 QAE524293 PQI524293 PGM524293 OWQ524293 OMU524293 OCY524293 NTC524293 NJG524293 MZK524293 MPO524293 MFS524293 LVW524293 LMA524293 LCE524293 KSI524293 KIM524293 JYQ524293 JOU524293 JEY524293 IVC524293 ILG524293 IBK524293 HRO524293 HHS524293 GXW524293 GOA524293 GEE524293 FUI524293 FKM524293 FAQ524293 EQU524293 EGY524293 DXC524293 DNG524293 DDK524293 CTO524293 CJS524293 BZW524293 BQA524293 BGE524293 AWI524293 AMM524293 ACQ524293 SU524293 IY524293 C524293 WVK458757 WLO458757 WBS458757 VRW458757 VIA458757 UYE458757 UOI458757 UEM458757 TUQ458757 TKU458757 TAY458757 SRC458757 SHG458757 RXK458757 RNO458757 RDS458757 QTW458757 QKA458757 QAE458757 PQI458757 PGM458757 OWQ458757 OMU458757 OCY458757 NTC458757 NJG458757 MZK458757 MPO458757 MFS458757 LVW458757 LMA458757 LCE458757 KSI458757 KIM458757 JYQ458757 JOU458757 JEY458757 IVC458757 ILG458757 IBK458757 HRO458757 HHS458757 GXW458757 GOA458757 GEE458757 FUI458757 FKM458757 FAQ458757 EQU458757 EGY458757 DXC458757 DNG458757 DDK458757 CTO458757 CJS458757 BZW458757 BQA458757 BGE458757 AWI458757 AMM458757 ACQ458757 SU458757 IY458757 C458757 WVK393221 WLO393221 WBS393221 VRW393221 VIA393221 UYE393221 UOI393221 UEM393221 TUQ393221 TKU393221 TAY393221 SRC393221 SHG393221 RXK393221 RNO393221 RDS393221 QTW393221 QKA393221 QAE393221 PQI393221 PGM393221 OWQ393221 OMU393221 OCY393221 NTC393221 NJG393221 MZK393221 MPO393221 MFS393221 LVW393221 LMA393221 LCE393221 KSI393221 KIM393221 JYQ393221 JOU393221 JEY393221 IVC393221 ILG393221 IBK393221 HRO393221 HHS393221 GXW393221 GOA393221 GEE393221 FUI393221 FKM393221 FAQ393221 EQU393221 EGY393221 DXC393221 DNG393221 DDK393221 CTO393221 CJS393221 BZW393221 BQA393221 BGE393221 AWI393221 AMM393221 ACQ393221 SU393221 IY393221 C393221 WVK327685 WLO327685 WBS327685 VRW327685 VIA327685 UYE327685 UOI327685 UEM327685 TUQ327685 TKU327685 TAY327685 SRC327685 SHG327685 RXK327685 RNO327685 RDS327685 QTW327685 QKA327685 QAE327685 PQI327685 PGM327685 OWQ327685 OMU327685 OCY327685 NTC327685 NJG327685 MZK327685 MPO327685 MFS327685 LVW327685 LMA327685 LCE327685 KSI327685 KIM327685 JYQ327685 JOU327685 JEY327685 IVC327685 ILG327685 IBK327685 HRO327685 HHS327685 GXW327685 GOA327685 GEE327685 FUI327685 FKM327685 FAQ327685 EQU327685 EGY327685 DXC327685 DNG327685 DDK327685 CTO327685 CJS327685 BZW327685 BQA327685 BGE327685 AWI327685 AMM327685 ACQ327685 SU327685 IY327685 C327685 WVK262149 WLO262149 WBS262149 VRW262149 VIA262149 UYE262149 UOI262149 UEM262149 TUQ262149 TKU262149 TAY262149 SRC262149 SHG262149 RXK262149 RNO262149 RDS262149 QTW262149 QKA262149 QAE262149 PQI262149 PGM262149 OWQ262149 OMU262149 OCY262149 NTC262149 NJG262149 MZK262149 MPO262149 MFS262149 LVW262149 LMA262149 LCE262149 KSI262149 KIM262149 JYQ262149 JOU262149 JEY262149 IVC262149 ILG262149 IBK262149 HRO262149 HHS262149 GXW262149 GOA262149 GEE262149 FUI262149 FKM262149 FAQ262149 EQU262149 EGY262149 DXC262149 DNG262149 DDK262149 CTO262149 CJS262149 BZW262149 BQA262149 BGE262149 AWI262149 AMM262149 ACQ262149 SU262149 IY262149 C262149 WVK196613 WLO196613 WBS196613 VRW196613 VIA196613 UYE196613 UOI196613 UEM196613 TUQ196613 TKU196613 TAY196613 SRC196613 SHG196613 RXK196613 RNO196613 RDS196613 QTW196613 QKA196613 QAE196613 PQI196613 PGM196613 OWQ196613 OMU196613 OCY196613 NTC196613 NJG196613 MZK196613 MPO196613 MFS196613 LVW196613 LMA196613 LCE196613 KSI196613 KIM196613 JYQ196613 JOU196613 JEY196613 IVC196613 ILG196613 IBK196613 HRO196613 HHS196613 GXW196613 GOA196613 GEE196613 FUI196613 FKM196613 FAQ196613 EQU196613 EGY196613 DXC196613 DNG196613 DDK196613 CTO196613 CJS196613 BZW196613 BQA196613 BGE196613 AWI196613 AMM196613 ACQ196613 SU196613 IY196613 C196613 WVK131077 WLO131077 WBS131077 VRW131077 VIA131077 UYE131077 UOI131077 UEM131077 TUQ131077 TKU131077 TAY131077 SRC131077 SHG131077 RXK131077 RNO131077 RDS131077 QTW131077 QKA131077 QAE131077 PQI131077 PGM131077 OWQ131077 OMU131077 OCY131077 NTC131077 NJG131077 MZK131077 MPO131077 MFS131077 LVW131077 LMA131077 LCE131077 KSI131077 KIM131077 JYQ131077 JOU131077 JEY131077 IVC131077 ILG131077 IBK131077 HRO131077 HHS131077 GXW131077 GOA131077 GEE131077 FUI131077 FKM131077 FAQ131077 EQU131077 EGY131077 DXC131077 DNG131077 DDK131077 CTO131077 CJS131077 BZW131077 BQA131077 BGE131077 AWI131077 AMM131077 ACQ131077 SU131077 IY131077 C131077 WVK65541 WLO65541 WBS65541 VRW65541 VIA65541 UYE65541 UOI65541 UEM65541 TUQ65541 TKU65541 TAY65541 SRC65541 SHG65541 RXK65541 RNO65541 RDS65541 QTW65541 QKA65541 QAE65541 PQI65541 PGM65541 OWQ65541 OMU65541 OCY65541 NTC65541 NJG65541 MZK65541 MPO65541 MFS65541 LVW65541 LMA65541 LCE65541 KSI65541 KIM65541 JYQ65541 JOU65541 JEY65541 IVC65541 ILG65541 IBK65541 HRO65541 HHS65541 GXW65541 GOA65541 GEE65541 FUI65541 FKM65541 FAQ65541 EQU65541 EGY65541 DXC65541 DNG65541 DDK65541 CTO65541 CJS65541 BZW65541 BQA65541 BGE65541 AWI65541 AMM65541 ACQ65541 SU65541 IY65541 C65541 WLO983051:WLO983053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BS983051:WBS983053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VRW983051:VRW983053 WLL7:WLL13 WVH7:WVH13 IV7:IV13 SR7:SR13 ACN7:ACN13 AMJ7:AMJ13 AWF7:AWF13 BGB7:BGB13 BPX7:BPX13 BZT7:BZT13 CJP7:CJP13 CTL7:CTL13 DDH7:DDH13 DND7:DND13 DWZ7:DWZ13 EGV7:EGV13 EQR7:EQR13 FAN7:FAN13 FKJ7:FKJ13 FUF7:FUF13 GEB7:GEB13 GNX7:GNX13 GXT7:GXT13 HHP7:HHP13 HRL7:HRL13 IBH7:IBH13 ILD7:ILD13 IUZ7:IUZ13 JEV7:JEV13 JOR7:JOR13 JYN7:JYN13 KIJ7:KIJ13 KSF7:KSF13 LCB7:LCB13 LLX7:LLX13 LVT7:LVT13 MFP7:MFP13 MPL7:MPL13 MZH7:MZH13 NJD7:NJD13 NSZ7:NSZ13 OCV7:OCV13 OMR7:OMR13 OWN7:OWN13 PGJ7:PGJ13 PQF7:PQF13 QAB7:QAB13 QJX7:QJX13 QTT7:QTT13 RDP7:RDP13 RNL7:RNL13 RXH7:RXH13 SHD7:SHD13 SQZ7:SQZ13 TAV7:TAV13 TKR7:TKR13 TUN7:TUN13 UEJ7:UEJ13 UOF7:UOF13 UYB7:UYB13 VHX7:VHX13 VRT7:VRT13 WBP7:WBP13" xr:uid="{C59F802A-4BAF-441F-BBB8-A37D41FF2B36}">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2026-03-18T00:55:47Z</dcterms:created>
  <dcterms:modified xsi:type="dcterms:W3CDTF">2026-03-18T00:55:48Z</dcterms:modified>
</cp:coreProperties>
</file>